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Tabla_439174" r:id="rId6" sheetId="4"/>
    <sheet name="Hidden_1_Tabla_439174" r:id="rId7" sheetId="5"/>
    <sheet name="Hidden_2_Tabla_439174" r:id="rId8" sheetId="6"/>
    <sheet name="Hidden_3_Tabla_439174" r:id="rId9" sheetId="7"/>
  </sheets>
  <definedNames>
    <definedName name="Hidden_14">Hidden_1!$A$1:$A$2</definedName>
    <definedName name="Hidden_25">Hidden_2!$A$1:$A$5</definedName>
    <definedName name="Hidden_1_Tabla_4391746">Hidden_1_Tabla_439174!$A$1:$A$3</definedName>
    <definedName name="Hidden_2_Tabla_4391747">Hidden_2_Tabla_439174!$A$1:$A$10</definedName>
    <definedName name="Hidden_3_Tabla_43917413">Hidden_3_Tabla_439174!$A$1:$A$3</definedName>
  </definedNames>
</workbook>
</file>

<file path=xl/sharedStrings.xml><?xml version="1.0" encoding="utf-8"?>
<sst xmlns="http://schemas.openxmlformats.org/spreadsheetml/2006/main" count="8324" uniqueCount="1298">
  <si>
    <t>49152</t>
  </si>
  <si>
    <t>TÍTULO</t>
  </si>
  <si>
    <t>NOMBRE CORTO</t>
  </si>
  <si>
    <t>DESCRIPCIÓN</t>
  </si>
  <si>
    <t>Padrón de personas beneficiarias</t>
  </si>
  <si>
    <t>LTAIPVIL15XVb</t>
  </si>
  <si>
    <t>1</t>
  </si>
  <si>
    <t>4</t>
  </si>
  <si>
    <t>9</t>
  </si>
  <si>
    <t>2</t>
  </si>
  <si>
    <t>10</t>
  </si>
  <si>
    <t>7</t>
  </si>
  <si>
    <t>13</t>
  </si>
  <si>
    <t>14</t>
  </si>
  <si>
    <t>439175</t>
  </si>
  <si>
    <t>439177</t>
  </si>
  <si>
    <t>439176</t>
  </si>
  <si>
    <t>563392</t>
  </si>
  <si>
    <t>439178</t>
  </si>
  <si>
    <t>439169</t>
  </si>
  <si>
    <t>563393</t>
  </si>
  <si>
    <t>439174</t>
  </si>
  <si>
    <t>439173</t>
  </si>
  <si>
    <t>439179</t>
  </si>
  <si>
    <t>439171</t>
  </si>
  <si>
    <t>439172</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</si>
  <si>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</si>
  <si>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</si>
  <si>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</si>
  <si>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</si>
  <si>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</si>
  <si>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</si>
  <si>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</si>
  <si>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</si>
  <si>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Tabla_439174</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</si>
  <si>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</si>
  <si>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</si>
  <si>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</si>
  <si>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</si>
  <si>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D47FCC462FECCDF7BD7BFB01945A7504</t>
  </si>
  <si>
    <t>2026</t>
  </si>
  <si>
    <t>01/04/2026</t>
  </si>
  <si>
    <t>30/06/2026</t>
  </si>
  <si>
    <t>Federal</t>
  </si>
  <si>
    <t>Programas de subsidio</t>
  </si>
  <si>
    <t>programa de alimentacion escolar modalidad caliente</t>
  </si>
  <si>
    <t>escuelas beneficiarias con el programa de desayunos calientes, canasta basica</t>
  </si>
  <si>
    <t>55225669</t>
  </si>
  <si>
    <t/>
  </si>
  <si>
    <t>DIF Municipal</t>
  </si>
  <si>
    <t>31/07/2026</t>
  </si>
  <si>
    <t>8E331A6FE13E12CED5F28D3BAA18E987</t>
  </si>
  <si>
    <t>Proyecto: Mejoramiento e Impulso a la Producción de Huevo con Gallinas Ponedoras para Mujeres</t>
  </si>
  <si>
    <t>55201026</t>
  </si>
  <si>
    <t>Fomento agropecuario</t>
  </si>
  <si>
    <t>30/07/2026</t>
  </si>
  <si>
    <t>81013D60CC8F014B94CB7FE9102D385E</t>
  </si>
  <si>
    <t>55201027</t>
  </si>
  <si>
    <t>34F2647D97320408FC49D01E544258D2</t>
  </si>
  <si>
    <t>55201028</t>
  </si>
  <si>
    <t>D6A333E621B5BB52761784BCC3BA2E69</t>
  </si>
  <si>
    <t>55201029</t>
  </si>
  <si>
    <t>3775E6BD7E006C97C96E1DF2DB48070F</t>
  </si>
  <si>
    <t>55201030</t>
  </si>
  <si>
    <t>55FF5E87D32ABF0AEB68433B7DA9799D</t>
  </si>
  <si>
    <t>55201031</t>
  </si>
  <si>
    <t>CE20A9C3E3AE1C0B21245F7D18E2D5B6</t>
  </si>
  <si>
    <t>55201032</t>
  </si>
  <si>
    <t>D7956B4C60F73FAC71675DA597DD66B9</t>
  </si>
  <si>
    <t>55201033</t>
  </si>
  <si>
    <t>626D72E3C9028F5597C1DCEE1EE1E8EC</t>
  </si>
  <si>
    <t>55201034</t>
  </si>
  <si>
    <t>49D9D6B2E62454234D2E75ACA2A498D6</t>
  </si>
  <si>
    <t>55201035</t>
  </si>
  <si>
    <t>F999C6DE0A5873DB846EAB1B723C3450</t>
  </si>
  <si>
    <t>55201186</t>
  </si>
  <si>
    <t>23FE104E36966C17157AD064F88BD179</t>
  </si>
  <si>
    <t>55201187</t>
  </si>
  <si>
    <t>D6930EAC5BF7648D6999B5FC81A5912F</t>
  </si>
  <si>
    <t>55201188</t>
  </si>
  <si>
    <t>1C46A2B3AA90139A2553618BBFABF756</t>
  </si>
  <si>
    <t>55201189</t>
  </si>
  <si>
    <t>4971EAACBDA9A760C5998001195DE48B</t>
  </si>
  <si>
    <t>55201190</t>
  </si>
  <si>
    <t>0BD7927F3F8C8620615046AD5081148A</t>
  </si>
  <si>
    <t>55201191</t>
  </si>
  <si>
    <t>208B6E1337F07BE6690E38D0D4DF8413</t>
  </si>
  <si>
    <t>55201192</t>
  </si>
  <si>
    <t>18F733DB51EDCA0EEEAC23ADF875C609</t>
  </si>
  <si>
    <t>55201193</t>
  </si>
  <si>
    <t>3231BDC88626C1707E10DFF50F33E232</t>
  </si>
  <si>
    <t>55201194</t>
  </si>
  <si>
    <t>DEB962007659B25C83D11A64436F5DE9</t>
  </si>
  <si>
    <t>55201195</t>
  </si>
  <si>
    <t>CFA2EDC481B1A6547DEB633A83A082F8</t>
  </si>
  <si>
    <t>55201036</t>
  </si>
  <si>
    <t>36C0CB09D84AB129B225BBAF9AC62920</t>
  </si>
  <si>
    <t>55201037</t>
  </si>
  <si>
    <t>20103E354A5EF037485FBF3D4F82DF78</t>
  </si>
  <si>
    <t>55201038</t>
  </si>
  <si>
    <t>9578BF887C164F5E5111395FF13E5C44</t>
  </si>
  <si>
    <t>55201039</t>
  </si>
  <si>
    <t>3ECBD21B3B42805A14DFEB6522356426</t>
  </si>
  <si>
    <t>55201040</t>
  </si>
  <si>
    <t>460300DEE667293F33FA3BD541B44705</t>
  </si>
  <si>
    <t>55201041</t>
  </si>
  <si>
    <t>4029ABEC3A3AA996A188356D46FF2EF9</t>
  </si>
  <si>
    <t>55201042</t>
  </si>
  <si>
    <t>BA0724DCFAEFC92062158E0643110B71</t>
  </si>
  <si>
    <t>55201043</t>
  </si>
  <si>
    <t>6C69BBD1A30987DC70E62EAD25BA0B01</t>
  </si>
  <si>
    <t>55201044</t>
  </si>
  <si>
    <t>B9933BCFA789429131C0624F4DACF8B2</t>
  </si>
  <si>
    <t>55201045</t>
  </si>
  <si>
    <t>C6F39C6C0319BA8A35346CFCA3B448AD</t>
  </si>
  <si>
    <t>55201196</t>
  </si>
  <si>
    <t>B52E6565764D07FD12C1FC0EFA42215C</t>
  </si>
  <si>
    <t>55201197</t>
  </si>
  <si>
    <t>58D5E0D957839350F236C184BBEA9CCA</t>
  </si>
  <si>
    <t>55201198</t>
  </si>
  <si>
    <t>767B801CE2C680CC5ABCDD17A922DECE</t>
  </si>
  <si>
    <t>55201199</t>
  </si>
  <si>
    <t>3F8C4973A7EFCCB6A0E98CBA32266579</t>
  </si>
  <si>
    <t>55201200</t>
  </si>
  <si>
    <t>FA99FEB4B4CF4A43F038F8556291F8C6</t>
  </si>
  <si>
    <t>55201201</t>
  </si>
  <si>
    <t>36DEF9CA5DB865B75EC6473B91744C30</t>
  </si>
  <si>
    <t>55201202</t>
  </si>
  <si>
    <t>2FA7DDCAD2B0D01611FCFB2FAF405F1E</t>
  </si>
  <si>
    <t>55201203</t>
  </si>
  <si>
    <t>2A891337EC33FB6460ABFBBF3BABB0BC</t>
  </si>
  <si>
    <t>55201204</t>
  </si>
  <si>
    <t>5FCFDAC152014D341E02CF0A1D6728E0</t>
  </si>
  <si>
    <t>55201205</t>
  </si>
  <si>
    <t>876EE35F7EF9C8C0AB5032A18A859D3B</t>
  </si>
  <si>
    <t>55201046</t>
  </si>
  <si>
    <t>6B91B2A9B346ADEC39A38D18B48FE944</t>
  </si>
  <si>
    <t>55201047</t>
  </si>
  <si>
    <t>C6DC5C1AF3BE00F0641828A29B359746</t>
  </si>
  <si>
    <t>55201048</t>
  </si>
  <si>
    <t>AC4FB86D03413E40ADA28183763A27D6</t>
  </si>
  <si>
    <t>55201049</t>
  </si>
  <si>
    <t>FF241C9923272A020D2635CDB69F3ED8</t>
  </si>
  <si>
    <t>55201050</t>
  </si>
  <si>
    <t>9ECE16D9E3CF0B7507C7E41CA43AF10C</t>
  </si>
  <si>
    <t>55201051</t>
  </si>
  <si>
    <t>C461D3A05CD2F2532FD5CF4A5B5B74E6</t>
  </si>
  <si>
    <t>55201052</t>
  </si>
  <si>
    <t>6906BF93EDDA3083EDF12A5DE8D325E1</t>
  </si>
  <si>
    <t>55201053</t>
  </si>
  <si>
    <t>3ED04FE452292F024416A9F0AAB6817C</t>
  </si>
  <si>
    <t>55201054</t>
  </si>
  <si>
    <t>C42D77D2529A5CDE56F763612CA0040B</t>
  </si>
  <si>
    <t>55201055</t>
  </si>
  <si>
    <t>269029E74D08EB539161EB59F3EF1BC0</t>
  </si>
  <si>
    <t>55201206</t>
  </si>
  <si>
    <t>21CC6A18901691498B1F7EC98CE89291</t>
  </si>
  <si>
    <t>55201207</t>
  </si>
  <si>
    <t>066C4BF9F32142BCA7C76345B76B9E18</t>
  </si>
  <si>
    <t>55201208</t>
  </si>
  <si>
    <t>E5D3435836F7293CBD5C634817D896DB</t>
  </si>
  <si>
    <t>55201209</t>
  </si>
  <si>
    <t>0D5B0FBB5B89BF761131717FCCD211FC</t>
  </si>
  <si>
    <t>55201210</t>
  </si>
  <si>
    <t>BA039FD10DE354B84D28705F04F95CF6</t>
  </si>
  <si>
    <t>55201211</t>
  </si>
  <si>
    <t>AA74205C1184DB2048801FF0E8FA6B44</t>
  </si>
  <si>
    <t>55201212</t>
  </si>
  <si>
    <t>6E3DF0F9F75A9885B67D87DEACE38626</t>
  </si>
  <si>
    <t>55201213</t>
  </si>
  <si>
    <t>70735B6B2C373E54CA485C0546F172D0</t>
  </si>
  <si>
    <t>55201214</t>
  </si>
  <si>
    <t>99F4376E45122206B04DF12B63401010</t>
  </si>
  <si>
    <t>55201215</t>
  </si>
  <si>
    <t>971164740263E68375B2C3BC1CCC0253</t>
  </si>
  <si>
    <t>55201056</t>
  </si>
  <si>
    <t>0EE06611360D162CD1B76FB1E3466BA5</t>
  </si>
  <si>
    <t>55201057</t>
  </si>
  <si>
    <t>0A134F98F54FEAF8D270F450B45FE484</t>
  </si>
  <si>
    <t>55201058</t>
  </si>
  <si>
    <t>61024B1C20EA0BBAD0E72C127BFF42E1</t>
  </si>
  <si>
    <t>55201059</t>
  </si>
  <si>
    <t>39AA049188CD638376DC09E5DE404EE9</t>
  </si>
  <si>
    <t>55201060</t>
  </si>
  <si>
    <t>6E7B77F5D06EA331338E0A14C4B04E8D</t>
  </si>
  <si>
    <t>55201061</t>
  </si>
  <si>
    <t>166B0ACC7424AEC871A248F6AB509847</t>
  </si>
  <si>
    <t>55201062</t>
  </si>
  <si>
    <t>12476D64F345BE63DDE14C7322D0D742</t>
  </si>
  <si>
    <t>55201063</t>
  </si>
  <si>
    <t>663027F3674CC6F18114562F2143B38E</t>
  </si>
  <si>
    <t>55201064</t>
  </si>
  <si>
    <t>95E96658871FA6F288E7B74E6A5901AC</t>
  </si>
  <si>
    <t>55201065</t>
  </si>
  <si>
    <t>ABF7501A68D8428B67F2DD194C0DF981</t>
  </si>
  <si>
    <t>55201216</t>
  </si>
  <si>
    <t>0811E9CE8BB55C970DCC738B2AEC6554</t>
  </si>
  <si>
    <t>55201217</t>
  </si>
  <si>
    <t>61A370F1B36C76149BE271862D24E6C2</t>
  </si>
  <si>
    <t>55201218</t>
  </si>
  <si>
    <t>870DD7F6A3617E3332EF1F5F4B6016BC</t>
  </si>
  <si>
    <t>55201219</t>
  </si>
  <si>
    <t>D54A892D8C7500D5EFBD88986AFC7999</t>
  </si>
  <si>
    <t>55201220</t>
  </si>
  <si>
    <t>98F711A6597BE6050F7D28D88877B5A0</t>
  </si>
  <si>
    <t>55201221</t>
  </si>
  <si>
    <t>06C4B6E82426ABC5C43D9B3849CA18A2</t>
  </si>
  <si>
    <t>55201222</t>
  </si>
  <si>
    <t>E0912BE80F58F2E0BBA7233F0A4C05C0</t>
  </si>
  <si>
    <t>55201223</t>
  </si>
  <si>
    <t>6727EAD5DBA154C1E354E78AEC866879</t>
  </si>
  <si>
    <t>55201224</t>
  </si>
  <si>
    <t>D2BA0B46743A12FD8F49D6AE111187B6</t>
  </si>
  <si>
    <t>55201225</t>
  </si>
  <si>
    <t>B74B4071F8DA52871E138DFE24CA9C35</t>
  </si>
  <si>
    <t>55201066</t>
  </si>
  <si>
    <t>8D060D76ED9FFC5FC9F380400BA9199B</t>
  </si>
  <si>
    <t>55201067</t>
  </si>
  <si>
    <t>E5B1EF94B1D3DDC06F1BE2FEF20B5668</t>
  </si>
  <si>
    <t>55201068</t>
  </si>
  <si>
    <t>3D3289E9E3FE3A10A5C5880A1D2E46B1</t>
  </si>
  <si>
    <t>55201069</t>
  </si>
  <si>
    <t>E4822C3A799D360035F01A9B332F6184</t>
  </si>
  <si>
    <t>55201070</t>
  </si>
  <si>
    <t>115F72E4FE176DF27658B1FC654EB027</t>
  </si>
  <si>
    <t>55201071</t>
  </si>
  <si>
    <t>0CD56FA048B59FB817DEFB8DCE76946A</t>
  </si>
  <si>
    <t>55201072</t>
  </si>
  <si>
    <t>89336BB8D8BE93A3467240B172188417</t>
  </si>
  <si>
    <t>55201073</t>
  </si>
  <si>
    <t>82FB2B3850E3DA6C2729DD93EC847862</t>
  </si>
  <si>
    <t>55201074</t>
  </si>
  <si>
    <t>16FAACAFABB84B9763A0042D8DB7644A</t>
  </si>
  <si>
    <t>55201075</t>
  </si>
  <si>
    <t>29558F4478DDB672FA1AE7828C51F9EF</t>
  </si>
  <si>
    <t>55201226</t>
  </si>
  <si>
    <t>2D8DAC1EFD59890A37FA55E9ABC9779E</t>
  </si>
  <si>
    <t>55201227</t>
  </si>
  <si>
    <t>0AB3B960814F3E450099458442786F0D</t>
  </si>
  <si>
    <t>55201228</t>
  </si>
  <si>
    <t>A9F60567AA52CA0AF31B6B72A3996C9D</t>
  </si>
  <si>
    <t>55201229</t>
  </si>
  <si>
    <t>1AFF97319B996D0EAF0CCACDB951D8AD</t>
  </si>
  <si>
    <t>55201230</t>
  </si>
  <si>
    <t>ED985D12CDEC02D31640EBA4361E911C</t>
  </si>
  <si>
    <t>55201231</t>
  </si>
  <si>
    <t>13E4691F693FC46B7FF800D295BAD1F7</t>
  </si>
  <si>
    <t>55201076</t>
  </si>
  <si>
    <t>23B430B95AC96CA38A84A32EFAC5599C</t>
  </si>
  <si>
    <t>55201077</t>
  </si>
  <si>
    <t>896EABAF44AFCB1E96277979F8088714</t>
  </si>
  <si>
    <t>55201078</t>
  </si>
  <si>
    <t>31396883A178C13EA2B31C5E1EF5F4C4</t>
  </si>
  <si>
    <t>55201079</t>
  </si>
  <si>
    <t>115478D13C2D11D83AC8FF4498DC0E36</t>
  </si>
  <si>
    <t>55201080</t>
  </si>
  <si>
    <t>C5B4985529F55C70FAC98B2BD713DACF</t>
  </si>
  <si>
    <t>55201081</t>
  </si>
  <si>
    <t>75B14B372289630DB48681EB7181CBB2</t>
  </si>
  <si>
    <t>55201082</t>
  </si>
  <si>
    <t>4FF866F3B7B8BA456470E7D6DA5A2607</t>
  </si>
  <si>
    <t>55201083</t>
  </si>
  <si>
    <t>6CE49E18FEBCDDCCEFF1431E052B8230</t>
  </si>
  <si>
    <t>55201084</t>
  </si>
  <si>
    <t>8B383E6AB7B24357DB4D734DCC39E084</t>
  </si>
  <si>
    <t>55201085</t>
  </si>
  <si>
    <t>9B820B85C18F6C53AB6F4142E6A7B814</t>
  </si>
  <si>
    <t>55200931</t>
  </si>
  <si>
    <t>Se hace constar que no se cuenta con el hipervínculo ya que  la información correspondiente no fue proporcionada por el organismo responsable del programa. En consecuencia, únicamente se integró la información que estuvo disponible para esta área al momento de la elaboración y publicación del presente formato.</t>
  </si>
  <si>
    <t>F690536B12E0BC5839E03AE0216396E8</t>
  </si>
  <si>
    <t>55200932</t>
  </si>
  <si>
    <t>334E3E5843C25DBBE6AEF25FC5764533</t>
  </si>
  <si>
    <t>55200933</t>
  </si>
  <si>
    <t>CF01052DD0C69475712DCC604880997D</t>
  </si>
  <si>
    <t>55200934</t>
  </si>
  <si>
    <t>A3A921F4F4E78DB6010E617D58DF5203</t>
  </si>
  <si>
    <t>55200935</t>
  </si>
  <si>
    <t>8796ADE5A8647847CCC52D113240B290</t>
  </si>
  <si>
    <t>55201086</t>
  </si>
  <si>
    <t>FC3AE8A75221386BEAA50B74B4B1B910</t>
  </si>
  <si>
    <t>55201087</t>
  </si>
  <si>
    <t>EE86C32BDDD16CBEB5D72ED6C805497D</t>
  </si>
  <si>
    <t>55201088</t>
  </si>
  <si>
    <t>48E5F7328881AE6FF4A2997575B4F85A</t>
  </si>
  <si>
    <t>55201089</t>
  </si>
  <si>
    <t>E41571D96CA30578611C7C03165B6AC3</t>
  </si>
  <si>
    <t>55201090</t>
  </si>
  <si>
    <t>23A601F470980889F9B0617F856BE0CE</t>
  </si>
  <si>
    <t>55201091</t>
  </si>
  <si>
    <t>0F0FECD852E502533BBD638F22AE9495</t>
  </si>
  <si>
    <t>55201092</t>
  </si>
  <si>
    <t>7DD8DAF83A7671AB16A63503B383F3EE</t>
  </si>
  <si>
    <t>55201093</t>
  </si>
  <si>
    <t>6F9369D16B673FF8AB4A17D14891D963</t>
  </si>
  <si>
    <t>55201094</t>
  </si>
  <si>
    <t>C84BBBD542DC8FF92C7E39D1F196B998</t>
  </si>
  <si>
    <t>55201095</t>
  </si>
  <si>
    <t>B35DAC34AC000F4F29D4B8534388A33A</t>
  </si>
  <si>
    <t>55200936</t>
  </si>
  <si>
    <t>D8B5B4AD1A31C2ED606469A4E8CA8BBB</t>
  </si>
  <si>
    <t>55200937</t>
  </si>
  <si>
    <t>07280BB2D6ADA48A2AB4E2B007F3DDC6</t>
  </si>
  <si>
    <t>55200938</t>
  </si>
  <si>
    <t>56AF599950FE6738D5B0D3218A7DCD27</t>
  </si>
  <si>
    <t>55200939</t>
  </si>
  <si>
    <t>43A82E15772995ADD5E89FBB9C74B43B</t>
  </si>
  <si>
    <t>55200940</t>
  </si>
  <si>
    <t>18DFDA07DD82FBD60BF299B96C5151F0</t>
  </si>
  <si>
    <t>55200941</t>
  </si>
  <si>
    <t>9F5DC1DB8B5E576419B9E3ADB2E7F50C</t>
  </si>
  <si>
    <t>55200942</t>
  </si>
  <si>
    <t>A11BB90FFBA0C8C9C82D6DC94741282B</t>
  </si>
  <si>
    <t>55200943</t>
  </si>
  <si>
    <t>DE81F8583E4C880F97599A6BFCC85050</t>
  </si>
  <si>
    <t>55200944</t>
  </si>
  <si>
    <t>DD02543F25876A5651CBF516535860A0</t>
  </si>
  <si>
    <t>55200945</t>
  </si>
  <si>
    <t>CE46F8140D83038113F216E43B61249E</t>
  </si>
  <si>
    <t>55201096</t>
  </si>
  <si>
    <t>033C1505FE23E73871402917F0EBBDAC</t>
  </si>
  <si>
    <t>55201097</t>
  </si>
  <si>
    <t>4E80C5709324AA5DC2C28481CAD34263</t>
  </si>
  <si>
    <t>55201098</t>
  </si>
  <si>
    <t>5C352CD5D51FA395EC0538733585B784</t>
  </si>
  <si>
    <t>55201099</t>
  </si>
  <si>
    <t>4B590BB6BB45D1B0B214D84060B9416C</t>
  </si>
  <si>
    <t>55201100</t>
  </si>
  <si>
    <t>5054747C4EFEF8324899F37888A1393E</t>
  </si>
  <si>
    <t>55201101</t>
  </si>
  <si>
    <t>941A7495684812D80F116D820EC52057</t>
  </si>
  <si>
    <t>55201102</t>
  </si>
  <si>
    <t>556196A71647DDADFE892C7E92CB64A1</t>
  </si>
  <si>
    <t>55201103</t>
  </si>
  <si>
    <t>879CA4C41C758D0FB4EF31EB457ABD5B</t>
  </si>
  <si>
    <t>55201104</t>
  </si>
  <si>
    <t>B730FEBB40BDE273F077E20977AA6D30</t>
  </si>
  <si>
    <t>55201105</t>
  </si>
  <si>
    <t>82168996A55A6917D961E7D77392A19D</t>
  </si>
  <si>
    <t>55200946</t>
  </si>
  <si>
    <t>1C86E4EF918D4BD6C7643A900A15CA24</t>
  </si>
  <si>
    <t>55200947</t>
  </si>
  <si>
    <t>0DB9BCABD8A90C8C3A1DCBF3FEBD1BBF</t>
  </si>
  <si>
    <t>55200948</t>
  </si>
  <si>
    <t>1DA142476116C636927BA2EFD6290D9B</t>
  </si>
  <si>
    <t>55200949</t>
  </si>
  <si>
    <t>ACAD38BC12D2948795A1E7799D6013DD</t>
  </si>
  <si>
    <t>55200950</t>
  </si>
  <si>
    <t>47A2F6BE4AB1084089D6DFFBCB2317D1</t>
  </si>
  <si>
    <t>55200951</t>
  </si>
  <si>
    <t>8F5432395635EC49EB35FFF8AEF45852</t>
  </si>
  <si>
    <t>55200952</t>
  </si>
  <si>
    <t>D776472DDCBD5466B18A86528C83D5AE</t>
  </si>
  <si>
    <t>55200953</t>
  </si>
  <si>
    <t>151F043DC3F8087F129C22165A864346</t>
  </si>
  <si>
    <t>55200954</t>
  </si>
  <si>
    <t>61663EC860E4CF3684B193A7BD4F0CF8</t>
  </si>
  <si>
    <t>55200955</t>
  </si>
  <si>
    <t>1ADF863A6E36395FAAB8BC58F0A31016</t>
  </si>
  <si>
    <t>55201106</t>
  </si>
  <si>
    <t>51AEE80F2E8D412A8BCF7BCDE043511B</t>
  </si>
  <si>
    <t>55201107</t>
  </si>
  <si>
    <t>163BA8EF5E1A9F25845995C10782179F</t>
  </si>
  <si>
    <t>55201108</t>
  </si>
  <si>
    <t>FC28A620DF5FDDAC0327B7A5EFC43A26</t>
  </si>
  <si>
    <t>55201109</t>
  </si>
  <si>
    <t>90EF61E04C921D1E8061CD5C3AEEFB6D</t>
  </si>
  <si>
    <t>55201110</t>
  </si>
  <si>
    <t>6F2AAADC493AEF5434A9BDB0CF0445DA</t>
  </si>
  <si>
    <t>55201111</t>
  </si>
  <si>
    <t>F1083BD5AE232B5EEB0B8BD421ED58B8</t>
  </si>
  <si>
    <t>55201112</t>
  </si>
  <si>
    <t>2AB139B84A6D5FC4D3E734C4A8653898</t>
  </si>
  <si>
    <t>55201113</t>
  </si>
  <si>
    <t>3B107AF2BCB68101C723B6E971571663</t>
  </si>
  <si>
    <t>55201114</t>
  </si>
  <si>
    <t>EF33A12B5C0CE459C45A1E06C32079CE</t>
  </si>
  <si>
    <t>55201115</t>
  </si>
  <si>
    <t>858251A5A66A9098B53031ED74B1B6C3</t>
  </si>
  <si>
    <t>55200956</t>
  </si>
  <si>
    <t>18BC04D5E0F6F1E8F84025CDB8F81B5B</t>
  </si>
  <si>
    <t>55200957</t>
  </si>
  <si>
    <t>12BC60C9EE7DBB904C40C79E2CED9252</t>
  </si>
  <si>
    <t>55200958</t>
  </si>
  <si>
    <t>29AE62446877AC9098071C4FBFD59C61</t>
  </si>
  <si>
    <t>55200959</t>
  </si>
  <si>
    <t>B130B329000B534256AD16AA518C1D56</t>
  </si>
  <si>
    <t>55200960</t>
  </si>
  <si>
    <t>FDA9AC712AF9599775C9C922E789130B</t>
  </si>
  <si>
    <t>55200961</t>
  </si>
  <si>
    <t>B5048D0590793A46B11B68D9BDBE733B</t>
  </si>
  <si>
    <t>55200962</t>
  </si>
  <si>
    <t>E1F9CF8387A454C5D69B7136F17FA4D3</t>
  </si>
  <si>
    <t>55200963</t>
  </si>
  <si>
    <t>C07854BCAA174CE16647AD8569AA172E</t>
  </si>
  <si>
    <t>55200964</t>
  </si>
  <si>
    <t>9207E5E6540D44314BB3EDFAB3A71C0A</t>
  </si>
  <si>
    <t>55200965</t>
  </si>
  <si>
    <t>45701D70D1BA3DD406FC68383A647715</t>
  </si>
  <si>
    <t>55201116</t>
  </si>
  <si>
    <t>4A80C8C5AFE7EEF38CFE6C035CBE3E87</t>
  </si>
  <si>
    <t>55201117</t>
  </si>
  <si>
    <t>1EC442627D616DD0FBE14F01678EF173</t>
  </si>
  <si>
    <t>55201118</t>
  </si>
  <si>
    <t>A19080A30A4CD617E97F855EB2D238EE</t>
  </si>
  <si>
    <t>55201119</t>
  </si>
  <si>
    <t>1AD224095927E3D05A36E3CF9147CABF</t>
  </si>
  <si>
    <t>55201120</t>
  </si>
  <si>
    <t>28757CF4B8CDCB0ED97E7FAB33D593E8</t>
  </si>
  <si>
    <t>55201121</t>
  </si>
  <si>
    <t>88B92FA0BF00C2C5F1D4DCEFDF4571EB</t>
  </si>
  <si>
    <t>55201122</t>
  </si>
  <si>
    <t>E6F46DCDA5F4A0EE6E4FCBBE91E91784</t>
  </si>
  <si>
    <t>55201123</t>
  </si>
  <si>
    <t>DA46CB7E856283F628526EF622D3D86F</t>
  </si>
  <si>
    <t>55201124</t>
  </si>
  <si>
    <t>64258720CD7D4ED6D5AE90FA8AD87E95</t>
  </si>
  <si>
    <t>55201125</t>
  </si>
  <si>
    <t>8F3CA1C67C5B4887C18431AAB549DE92</t>
  </si>
  <si>
    <t>55200966</t>
  </si>
  <si>
    <t>DF33A4012B75CDCFE1C92BA01FC54E66</t>
  </si>
  <si>
    <t>55200967</t>
  </si>
  <si>
    <t>615E66AE04C5AB2E85DEF50687F9E1D2</t>
  </si>
  <si>
    <t>55200968</t>
  </si>
  <si>
    <t>4F5DDEAC598C33B760870C87424B174A</t>
  </si>
  <si>
    <t>55200969</t>
  </si>
  <si>
    <t>9363E2F9DCD27A3602D9F08AD0E4BC15</t>
  </si>
  <si>
    <t>55200970</t>
  </si>
  <si>
    <t>CC05E603A206C8B322D59AC156236A8F</t>
  </si>
  <si>
    <t>55200971</t>
  </si>
  <si>
    <t>45C7D542D308074FAB0D42B391541979</t>
  </si>
  <si>
    <t>55200972</t>
  </si>
  <si>
    <t>787F953FA375374794F6DB332D0EE2F2</t>
  </si>
  <si>
    <t>55200973</t>
  </si>
  <si>
    <t>342D09BA1AE6767B7134430551EF16A9</t>
  </si>
  <si>
    <t>55200974</t>
  </si>
  <si>
    <t>20D5D0D170A4083831A1B3C83908865B</t>
  </si>
  <si>
    <t>55200975</t>
  </si>
  <si>
    <t>A0259B6F8E7701969EC710622CE96E97</t>
  </si>
  <si>
    <t>55201126</t>
  </si>
  <si>
    <t>F6261908304BF2533312FE46441C71BA</t>
  </si>
  <si>
    <t>55201127</t>
  </si>
  <si>
    <t>932AA2E1D8E2358F6925010BDF05F8F8</t>
  </si>
  <si>
    <t>55201128</t>
  </si>
  <si>
    <t>628271796DD704627385CA92A6A8BE90</t>
  </si>
  <si>
    <t>55201129</t>
  </si>
  <si>
    <t>F194A766A166C26D770F8F7FECDDE060</t>
  </si>
  <si>
    <t>55201130</t>
  </si>
  <si>
    <t>9FE60DBF7247208B158E2A3E2D8994AB</t>
  </si>
  <si>
    <t>55201131</t>
  </si>
  <si>
    <t>ECB7B4147A96132876678F00B65942FD</t>
  </si>
  <si>
    <t>55201132</t>
  </si>
  <si>
    <t>3E8E06C6D22C41FFF45D2DAD8E11DF80</t>
  </si>
  <si>
    <t>55201133</t>
  </si>
  <si>
    <t>BF0E36BF5CF37404D18B96AB37CDDCCA</t>
  </si>
  <si>
    <t>55201134</t>
  </si>
  <si>
    <t>5A56CD599FA1657EFE801CC8EA39C1B2</t>
  </si>
  <si>
    <t>55201135</t>
  </si>
  <si>
    <t>84E99C97C9A64C1ECFA2BAE597704329</t>
  </si>
  <si>
    <t>55200976</t>
  </si>
  <si>
    <t>F60EE902BE50C8E76F062AB4455FC86F</t>
  </si>
  <si>
    <t>55200977</t>
  </si>
  <si>
    <t>36E34F1BFB72D0E1560550F93AB3FAC6</t>
  </si>
  <si>
    <t>55200978</t>
  </si>
  <si>
    <t>B849231C1741735A04F1CCDE89E3A28D</t>
  </si>
  <si>
    <t>55200979</t>
  </si>
  <si>
    <t>1403B348151750A26543E99499BAAB23</t>
  </si>
  <si>
    <t>55200980</t>
  </si>
  <si>
    <t>4A5FF19CFAA6D31557D106072426BCB2</t>
  </si>
  <si>
    <t>55200981</t>
  </si>
  <si>
    <t>6451EF3C33B6028229470F9980C92432</t>
  </si>
  <si>
    <t>55200982</t>
  </si>
  <si>
    <t>04E848CA224DE82C69D5D1681C23928C</t>
  </si>
  <si>
    <t>55200983</t>
  </si>
  <si>
    <t>B62415C3EB2141C04CD9C19884D404ED</t>
  </si>
  <si>
    <t>55200984</t>
  </si>
  <si>
    <t>C3C40F0C157DA44C79565CE2F3911ADD</t>
  </si>
  <si>
    <t>55200985</t>
  </si>
  <si>
    <t>79842FF3F28112D71ED683C6DF86FC92</t>
  </si>
  <si>
    <t>55201136</t>
  </si>
  <si>
    <t>7F040C1706B65A2F86B179E7DC2C058B</t>
  </si>
  <si>
    <t>55201137</t>
  </si>
  <si>
    <t>1BB20D8901479904DC24DB95F7FA9820</t>
  </si>
  <si>
    <t>55201138</t>
  </si>
  <si>
    <t>BAF292CE4C34F811E5C1CB559FBDE914</t>
  </si>
  <si>
    <t>55201139</t>
  </si>
  <si>
    <t>E744E3B135CB44DF3E0388802E29B78D</t>
  </si>
  <si>
    <t>55201140</t>
  </si>
  <si>
    <t>865F88DF38B589B06A709F508B14A119</t>
  </si>
  <si>
    <t>55201141</t>
  </si>
  <si>
    <t>192434ED75993518B0AB726E5C68D485</t>
  </si>
  <si>
    <t>55201142</t>
  </si>
  <si>
    <t>03AC8D35334179D934E88F094B82C248</t>
  </si>
  <si>
    <t>55201143</t>
  </si>
  <si>
    <t>5CB6EC9DDC43FF35B484DE65A7CBF248</t>
  </si>
  <si>
    <t>55201144</t>
  </si>
  <si>
    <t>565AD3A566869F55EDCA63CE888D2568</t>
  </si>
  <si>
    <t>55201145</t>
  </si>
  <si>
    <t>D507B8BC5F5542232976FFC8A57FE6F4</t>
  </si>
  <si>
    <t>55200986</t>
  </si>
  <si>
    <t>480B66D7122B071E74763E0686E3D54B</t>
  </si>
  <si>
    <t>55200987</t>
  </si>
  <si>
    <t>F40BD70EBA7EEEB2F48CE51432F8B31D</t>
  </si>
  <si>
    <t>55200988</t>
  </si>
  <si>
    <t>A8C96D6440F249D365DF2A76DD689FA0</t>
  </si>
  <si>
    <t>55200989</t>
  </si>
  <si>
    <t>DD26576251AFF07ECC6D167CE4A06820</t>
  </si>
  <si>
    <t>55200990</t>
  </si>
  <si>
    <t>FBCE31C7899E7FD2AE372616F20B8B53</t>
  </si>
  <si>
    <t>55200991</t>
  </si>
  <si>
    <t>4DB8351AE8651364F1878130477246AE</t>
  </si>
  <si>
    <t>55200992</t>
  </si>
  <si>
    <t>5369266273BF5631A8F9D0C69EDA7C44</t>
  </si>
  <si>
    <t>55200993</t>
  </si>
  <si>
    <t>D5A39A253C453167F1C9DA9F37B43443</t>
  </si>
  <si>
    <t>55200994</t>
  </si>
  <si>
    <t>0F6FE4816C739A80CF7B73F879443005</t>
  </si>
  <si>
    <t>55200995</t>
  </si>
  <si>
    <t>B3A0EBB8DD9D8B9566D84622176D193E</t>
  </si>
  <si>
    <t>55201146</t>
  </si>
  <si>
    <t>129360F611E773A6DF35C8D6AE588C29</t>
  </si>
  <si>
    <t>55201147</t>
  </si>
  <si>
    <t>472C68DAAD8CED180B9F33E192B975CE</t>
  </si>
  <si>
    <t>55201148</t>
  </si>
  <si>
    <t>FFCD5A3735F9D2A166278F4F24E6B689</t>
  </si>
  <si>
    <t>55201149</t>
  </si>
  <si>
    <t>5FA1C000D403F98B5C8D625D55E52104</t>
  </si>
  <si>
    <t>55201150</t>
  </si>
  <si>
    <t>AA4E5A73AECC2E92BFDB5396D919E8FF</t>
  </si>
  <si>
    <t>55201151</t>
  </si>
  <si>
    <t>4459A162E066F59EA6E61A3D925F3E2B</t>
  </si>
  <si>
    <t>55201152</t>
  </si>
  <si>
    <t>7976F4F036D3F0326E7D3C67FF880E51</t>
  </si>
  <si>
    <t>55201153</t>
  </si>
  <si>
    <t>B1299D09F3865A567CF04DAE9F942540</t>
  </si>
  <si>
    <t>55201154</t>
  </si>
  <si>
    <t>C9AE190B1CD8CD7017C8B01FF284297D</t>
  </si>
  <si>
    <t>55201155</t>
  </si>
  <si>
    <t>78F8F4CD24FB208BAB611096963EF0A0</t>
  </si>
  <si>
    <t>55200996</t>
  </si>
  <si>
    <t>1482A40D97DE27A2B6B0D5A855B2EB50</t>
  </si>
  <si>
    <t>55200997</t>
  </si>
  <si>
    <t>678301D4A36B0929F3DA32478B6C14B6</t>
  </si>
  <si>
    <t>55200998</t>
  </si>
  <si>
    <t>29D85207967299074926911A72BEF0BB</t>
  </si>
  <si>
    <t>55200999</t>
  </si>
  <si>
    <t>0CCE818D11D9425782E630235F3326A5</t>
  </si>
  <si>
    <t>55201000</t>
  </si>
  <si>
    <t>485465775D7A4F902813DE8EE0BC52BF</t>
  </si>
  <si>
    <t>55201001</t>
  </si>
  <si>
    <t>1BB36E2A3327764C8AB94CE295A59F8E</t>
  </si>
  <si>
    <t>55201002</t>
  </si>
  <si>
    <t>01C89B80E5871110B854AE2E73D07F84</t>
  </si>
  <si>
    <t>55201003</t>
  </si>
  <si>
    <t>C38F36244212F709208DC5F401B099FC</t>
  </si>
  <si>
    <t>55201004</t>
  </si>
  <si>
    <t>AD1D438E2029F2AA9CD1A491A7A8423F</t>
  </si>
  <si>
    <t>55201005</t>
  </si>
  <si>
    <t>74E78F2B2A7907118FAD32CAA514D295</t>
  </si>
  <si>
    <t>55201156</t>
  </si>
  <si>
    <t>CD27023280C259E114D965E71732EB1E</t>
  </si>
  <si>
    <t>55201157</t>
  </si>
  <si>
    <t>38F82E3898A734D421E65DCBA70ECA60</t>
  </si>
  <si>
    <t>55201158</t>
  </si>
  <si>
    <t>136AE96CB576D7A9C3F919783CFC083E</t>
  </si>
  <si>
    <t>55201159</t>
  </si>
  <si>
    <t>325723E422061F8F6E97E14EE65DC970</t>
  </si>
  <si>
    <t>55201160</t>
  </si>
  <si>
    <t>845F5146225B018DE4E1C5A72EA0B68D</t>
  </si>
  <si>
    <t>55201161</t>
  </si>
  <si>
    <t>83E2CD187DB5A57ADFFEDB707ED6CD0D</t>
  </si>
  <si>
    <t>55201162</t>
  </si>
  <si>
    <t>079E3221B25D47285A0B41F9ABE694D6</t>
  </si>
  <si>
    <t>55201163</t>
  </si>
  <si>
    <t>0E9CB9F1B8069F3DFEA05C08021A0AC5</t>
  </si>
  <si>
    <t>55201164</t>
  </si>
  <si>
    <t>7B2F8E2EC0F9467411E8658A4C045699</t>
  </si>
  <si>
    <t>55201165</t>
  </si>
  <si>
    <t>EAB4439735521E67D8443BDABE18E203</t>
  </si>
  <si>
    <t>55201006</t>
  </si>
  <si>
    <t>56F4A6ECE7D244D0A230A53291CDA303</t>
  </si>
  <si>
    <t>55201007</t>
  </si>
  <si>
    <t>AC57A31CB9E52D04A0277EC6E0A633E8</t>
  </si>
  <si>
    <t>55201008</t>
  </si>
  <si>
    <t>2278C0C356F515D411FCD22083F8B5E3</t>
  </si>
  <si>
    <t>55201009</t>
  </si>
  <si>
    <t>7B507349074E17CF9F42DA03D57FDF43</t>
  </si>
  <si>
    <t>55201010</t>
  </si>
  <si>
    <t>B5C6248F9187267684FC38F38CD86A38</t>
  </si>
  <si>
    <t>55201011</t>
  </si>
  <si>
    <t>DBFFA65A888F608626C8675C5F5F160B</t>
  </si>
  <si>
    <t>55201012</t>
  </si>
  <si>
    <t>E62665BA875FAFFA6544F04FF333FDF5</t>
  </si>
  <si>
    <t>55201013</t>
  </si>
  <si>
    <t>A57C207548291C3FD550E654AF0B986E</t>
  </si>
  <si>
    <t>55201014</t>
  </si>
  <si>
    <t>4F684D0055A67552DA66447F23788046</t>
  </si>
  <si>
    <t>55201015</t>
  </si>
  <si>
    <t>3AF87EB846604057749A40E2E26F59DB</t>
  </si>
  <si>
    <t>55201166</t>
  </si>
  <si>
    <t>D8202F4C64FC143058D26AC75A3F55B4</t>
  </si>
  <si>
    <t>55201167</t>
  </si>
  <si>
    <t>B9084CA84A86870DBFCA7A1B5E5ECEC4</t>
  </si>
  <si>
    <t>55201168</t>
  </si>
  <si>
    <t>FD1C1A56A30E404176BA114E2D926D7D</t>
  </si>
  <si>
    <t>55201169</t>
  </si>
  <si>
    <t>750EE2FF2A72D2D9DDBEE6417EA3689E</t>
  </si>
  <si>
    <t>55201170</t>
  </si>
  <si>
    <t>D9564E59AF7F1D1E74521D2637FD35DB</t>
  </si>
  <si>
    <t>55201171</t>
  </si>
  <si>
    <t>5BE002A845CA9414ED666B6313D9A03C</t>
  </si>
  <si>
    <t>55201172</t>
  </si>
  <si>
    <t>78C8B4B362AC6825D9B4ECFA76831018</t>
  </si>
  <si>
    <t>55201173</t>
  </si>
  <si>
    <t>97A1AA289575AC78A17D448FB1F08498</t>
  </si>
  <si>
    <t>55201174</t>
  </si>
  <si>
    <t>4334C8FABEB53D6F9B400E663DE0FC90</t>
  </si>
  <si>
    <t>55201175</t>
  </si>
  <si>
    <t>19EAD8977048201311A605AC31665524</t>
  </si>
  <si>
    <t>55201016</t>
  </si>
  <si>
    <t>F6A10B765611244F8267389F29A1CEE0</t>
  </si>
  <si>
    <t>55201017</t>
  </si>
  <si>
    <t>D3736DA9DA0A89446150B56D2F7ADB15</t>
  </si>
  <si>
    <t>55201018</t>
  </si>
  <si>
    <t>491A966B28178F402744A4B1B6FAE0F1</t>
  </si>
  <si>
    <t>55201019</t>
  </si>
  <si>
    <t>4A40458FA24A8D12BABEBE095E36A06F</t>
  </si>
  <si>
    <t>55201020</t>
  </si>
  <si>
    <t>75FBF16BDFC13FBD213748D2A737E9A8</t>
  </si>
  <si>
    <t>55201021</t>
  </si>
  <si>
    <t>0098C65E7E71BE2552EFAA7432BE4C30</t>
  </si>
  <si>
    <t>55201022</t>
  </si>
  <si>
    <t>0C14ECB6AE0F491D7CE3FF756281B041</t>
  </si>
  <si>
    <t>55201023</t>
  </si>
  <si>
    <t>5743121A05B61C29762B4BA55FBC52B0</t>
  </si>
  <si>
    <t>55201024</t>
  </si>
  <si>
    <t>8B10E22403FDC8863A82B8C027414A15</t>
  </si>
  <si>
    <t>55201025</t>
  </si>
  <si>
    <t>FD3035E3AA4751898B95266FBC26F87E</t>
  </si>
  <si>
    <t>55201176</t>
  </si>
  <si>
    <t>0B7660942BBF1BBE12AFD3665EE31268</t>
  </si>
  <si>
    <t>55201177</t>
  </si>
  <si>
    <t>69D1C7179221A6E68B99038C43F39C5C</t>
  </si>
  <si>
    <t>55201178</t>
  </si>
  <si>
    <t>D7BE03840898DD954C9B8B1A2F48A662</t>
  </si>
  <si>
    <t>55201179</t>
  </si>
  <si>
    <t>D69BBD20070D7534E1B510C48C25DF98</t>
  </si>
  <si>
    <t>55201180</t>
  </si>
  <si>
    <t>F17F2F619617CBECBEF8C35D00E6EB30</t>
  </si>
  <si>
    <t>55201181</t>
  </si>
  <si>
    <t>A325ABCA130526C4F5972ED020F6AEAF</t>
  </si>
  <si>
    <t>55201182</t>
  </si>
  <si>
    <t>83E4DC52605E836193C35434CF873BCF</t>
  </si>
  <si>
    <t>55201183</t>
  </si>
  <si>
    <t>6AF9CE07ED7B0CA43DC4D00A3ECF8B43</t>
  </si>
  <si>
    <t>55201184</t>
  </si>
  <si>
    <t>62D33E562FF368DC658901EFFBF1CA09</t>
  </si>
  <si>
    <t>55201185</t>
  </si>
  <si>
    <t>C85CF06DD5F4C68B39A5AFD975FD5531</t>
  </si>
  <si>
    <t>Programas de servicios</t>
  </si>
  <si>
    <t>ATENCION JURIDICO</t>
  </si>
  <si>
    <t>SE REQUIRIO LA ATENCION JURIDICA Y ASESORAMIENTO POR QUE SUFRIA VIOLENCIA FAMILIAR</t>
  </si>
  <si>
    <t>55263578</t>
  </si>
  <si>
    <t>Instituto Municipal de la Mujer</t>
  </si>
  <si>
    <t>10/08/2026</t>
  </si>
  <si>
    <t>NO SE CUENTA CON EL HIPERVINCULO</t>
  </si>
  <si>
    <t>C72C1BA2CA21590C3B9E988D3CDDE65D</t>
  </si>
  <si>
    <t>ATENCION PSICOLOGICA</t>
  </si>
  <si>
    <t>REQUIRIO ATENCION PSICOLOGICA POR SUPERACION DEL MATRIMONIO</t>
  </si>
  <si>
    <t>55263579</t>
  </si>
  <si>
    <t>4A4E95B7445AADE49764AD4D4738694B</t>
  </si>
  <si>
    <t>Local</t>
  </si>
  <si>
    <t>55263580</t>
  </si>
  <si>
    <t>Programas de transferencia</t>
  </si>
  <si>
    <t>Programas de infraestructura social</t>
  </si>
  <si>
    <t>Programas mixtos</t>
  </si>
  <si>
    <t>6</t>
  </si>
  <si>
    <t>56750</t>
  </si>
  <si>
    <t>56751</t>
  </si>
  <si>
    <t>56752</t>
  </si>
  <si>
    <t>56753</t>
  </si>
  <si>
    <t>77829</t>
  </si>
  <si>
    <t>77828</t>
  </si>
  <si>
    <t>71813</t>
  </si>
  <si>
    <t>56754</t>
  </si>
  <si>
    <t>71812</t>
  </si>
  <si>
    <t>56755</t>
  </si>
  <si>
    <t>56756</t>
  </si>
  <si>
    <t>77830</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</si>
  <si>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</si>
  <si>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</si>
  <si>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</si>
  <si>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</si>
  <si>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</si>
  <si>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</si>
  <si>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</si>
  <si>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</si>
  <si>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</si>
  <si>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</si>
  <si>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</si>
  <si>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</si>
  <si>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</si>
  <si>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480A93E0469570453E4FE4DBCAC6B406</t>
  </si>
  <si>
    <t>MARIA</t>
  </si>
  <si>
    <t>HERNANDEZ</t>
  </si>
  <si>
    <t>Mujer</t>
  </si>
  <si>
    <t>26/06/2026</t>
  </si>
  <si>
    <t>20 pollas, 1 comedero, 1 bebedero, 1 malla de 22.5m y 5 laminas de zinc de 3.05m.</t>
  </si>
  <si>
    <t>Benito Juárez, Veracruz.</t>
  </si>
  <si>
    <t>18 años en adelante</t>
  </si>
  <si>
    <t>480A93E046957045140115B2A8DECF90</t>
  </si>
  <si>
    <t>CLAUDIA</t>
  </si>
  <si>
    <t>CRUZ</t>
  </si>
  <si>
    <t>480A93E046957045A2B3577B162C4203</t>
  </si>
  <si>
    <t>MATIANA</t>
  </si>
  <si>
    <t>ALVARADO</t>
  </si>
  <si>
    <t>480A93E046957045043EA5A560D95B05</t>
  </si>
  <si>
    <t>BENITA</t>
  </si>
  <si>
    <t>480A93E046957045CDBC450A9C177D80</t>
  </si>
  <si>
    <t>SOFIA</t>
  </si>
  <si>
    <t>480A93E04695704580F9E10DBF79C905</t>
  </si>
  <si>
    <t>TERESA</t>
  </si>
  <si>
    <t>BBCBEAFA67AE098E209DAAF5907D4DE4</t>
  </si>
  <si>
    <t>NICOLASA</t>
  </si>
  <si>
    <t>RAMIREZ</t>
  </si>
  <si>
    <t>BBCBEAFA67AE098E29C47DB5C25418CC</t>
  </si>
  <si>
    <t>SELENA</t>
  </si>
  <si>
    <t>MARTINEZ</t>
  </si>
  <si>
    <t>BUATISTA</t>
  </si>
  <si>
    <t>BBCBEAFA67AE098E2019225F0DD24FDC</t>
  </si>
  <si>
    <t>LAURA</t>
  </si>
  <si>
    <t>VELEZ</t>
  </si>
  <si>
    <t>BBCBEAFA67AE098EE15E1F82A0E907F9</t>
  </si>
  <si>
    <t>VIRGINIA</t>
  </si>
  <si>
    <t>8F539F11A4362EC2A187BF1CF43671D3</t>
  </si>
  <si>
    <t>GUADALUPE</t>
  </si>
  <si>
    <t>SANTIAGO</t>
  </si>
  <si>
    <t>LEONARDO</t>
  </si>
  <si>
    <t>8F539F11A4362EC2B438651725788F6B</t>
  </si>
  <si>
    <t>ROSA</t>
  </si>
  <si>
    <t>GOMEZ</t>
  </si>
  <si>
    <t>JIMENEZ</t>
  </si>
  <si>
    <t>8F539F11A4362EC2916C54F8B9DAB647</t>
  </si>
  <si>
    <t>PATRICIA</t>
  </si>
  <si>
    <t>8F539F11A4362EC2B1706C57B928ADAE</t>
  </si>
  <si>
    <t>MARIA MAGDALENA</t>
  </si>
  <si>
    <t>DE LA CRUZ</t>
  </si>
  <si>
    <t>8F539F11A4362EC250E7A25E3D04B50D</t>
  </si>
  <si>
    <t>GRISELDA</t>
  </si>
  <si>
    <t>ORTEGA</t>
  </si>
  <si>
    <t>TORRES</t>
  </si>
  <si>
    <t>8F539F11A4362EC274D474FD7DD9CAA6</t>
  </si>
  <si>
    <t>IRENE</t>
  </si>
  <si>
    <t>BAUTISTA</t>
  </si>
  <si>
    <t>5751807366D1A7D4380D48F892DED810</t>
  </si>
  <si>
    <t>JUANA</t>
  </si>
  <si>
    <t>5751807366D1A7D4A088086356350D12</t>
  </si>
  <si>
    <t>JUSTINA</t>
  </si>
  <si>
    <t>5751807366D1A7D4E7CE98AA72748286</t>
  </si>
  <si>
    <t>LETICIA</t>
  </si>
  <si>
    <t>5751807366D1A7D4A0552B3F436F853A</t>
  </si>
  <si>
    <t>ELIZABETH</t>
  </si>
  <si>
    <t>REYES</t>
  </si>
  <si>
    <t>HINOJOSA</t>
  </si>
  <si>
    <t>BBCBEAFA67AE098E974CE33D5A664AD4</t>
  </si>
  <si>
    <t>BBCBEAFA67AE098E529E145A1500088F</t>
  </si>
  <si>
    <t>EMILIA</t>
  </si>
  <si>
    <t>BBCBEAFA67AE098EA9007867543A054D</t>
  </si>
  <si>
    <t>BBCBEAFA67AE098EB13879616C59718F</t>
  </si>
  <si>
    <t>BBCBEAFA67AE098E1EDF4CECFCEB1E89</t>
  </si>
  <si>
    <t>DELFINA</t>
  </si>
  <si>
    <t>BBCBEAFA67AE098E787A397C3DC43756</t>
  </si>
  <si>
    <t>IMELDA</t>
  </si>
  <si>
    <t>D1E341E1CA7414ED63727FD260B0D3C4</t>
  </si>
  <si>
    <t>JULIA</t>
  </si>
  <si>
    <t>D1E341E1CA7414EDCDB595716652D0F3</t>
  </si>
  <si>
    <t>TOMASA</t>
  </si>
  <si>
    <t>D1E341E1CA7414EDDD102B687FAAEB7C</t>
  </si>
  <si>
    <t>TEODORA</t>
  </si>
  <si>
    <t>D1E341E1CA7414ED99EAE7CB405B712A</t>
  </si>
  <si>
    <t>CASTILLO</t>
  </si>
  <si>
    <t>5751807366D1A7D4B51B0D1A49BF6AD9</t>
  </si>
  <si>
    <t>5751807366D1A7D4EEACCDCA80AA61DC</t>
  </si>
  <si>
    <t>FIDENCIA</t>
  </si>
  <si>
    <t>GUERRERO</t>
  </si>
  <si>
    <t>5751807366D1A7D409BC22C4EE3BC024</t>
  </si>
  <si>
    <t>ALBERTA</t>
  </si>
  <si>
    <t>5751807366D1A7D4F7BFB2442AEAFF0C</t>
  </si>
  <si>
    <t>DOLORES</t>
  </si>
  <si>
    <t>5751807366D1A7D4B34C01D2399F8E64</t>
  </si>
  <si>
    <t>CIRILA</t>
  </si>
  <si>
    <t>5751807366D1A7D451107B4D031E19AF</t>
  </si>
  <si>
    <t>MACLOVIA</t>
  </si>
  <si>
    <t>VICENTE</t>
  </si>
  <si>
    <t>33B85985C657587317F008454BEA7E74</t>
  </si>
  <si>
    <t>HILARIA</t>
  </si>
  <si>
    <t>ISABEL</t>
  </si>
  <si>
    <t>33B85985C6575873DA5EFE80815196F4</t>
  </si>
  <si>
    <t>MARIBEL</t>
  </si>
  <si>
    <t>33B85985C657587357DFD024B322E93D</t>
  </si>
  <si>
    <t>AURELIA</t>
  </si>
  <si>
    <t>SANJUAN</t>
  </si>
  <si>
    <t>33B85985C65758733E19B9839C9127E5</t>
  </si>
  <si>
    <t>OFELIA</t>
  </si>
  <si>
    <t>D1E341E1CA7414ED808CB8CD49EFDECB</t>
  </si>
  <si>
    <t>JOSEFA</t>
  </si>
  <si>
    <t>D1E341E1CA7414EDCDF60647FD336295</t>
  </si>
  <si>
    <t>ALEJANDRINA</t>
  </si>
  <si>
    <t>D1E341E1CA7414ED0A4177EBAC16A51F</t>
  </si>
  <si>
    <t>EUDULIA</t>
  </si>
  <si>
    <t>SANCHEZ</t>
  </si>
  <si>
    <t>D1E341E1CA7414ED583A0EAABE612BA1</t>
  </si>
  <si>
    <t>LUCERO</t>
  </si>
  <si>
    <t>D1E341E1CA7414ED8EFF52AB6A0E1350</t>
  </si>
  <si>
    <t>SANTA</t>
  </si>
  <si>
    <t>D1E341E1CA7414EDC27DF761CFC0C2AE</t>
  </si>
  <si>
    <t>ZAMORA</t>
  </si>
  <si>
    <t>558B2F2DF66C7DEBECBE8E4A1414E881</t>
  </si>
  <si>
    <t>558B2F2DF66C7DEB2D4BC679FF59ED7F</t>
  </si>
  <si>
    <t>ANGELICA</t>
  </si>
  <si>
    <t>558B2F2DF66C7DEBEF1AB65436BCCB81</t>
  </si>
  <si>
    <t>CELESTINA</t>
  </si>
  <si>
    <t>558B2F2DF66C7DEB2DD5C0FD4A4B67C9</t>
  </si>
  <si>
    <t>TANIA</t>
  </si>
  <si>
    <t>33B85985C65758739F6AF0CF82A6FFC2</t>
  </si>
  <si>
    <t>MARIA FLORENCIA</t>
  </si>
  <si>
    <t>33B85985C65758730F24E7F6BFF76BEA</t>
  </si>
  <si>
    <t>ERICA</t>
  </si>
  <si>
    <t>33B85985C6575873553E721CFD03AD5B</t>
  </si>
  <si>
    <t>CARINA</t>
  </si>
  <si>
    <t>33B85985C6575873854DDECF373FFEAE</t>
  </si>
  <si>
    <t>ROSALBA</t>
  </si>
  <si>
    <t>33B85985C657587399052C125EEB1142</t>
  </si>
  <si>
    <t>OLGA</t>
  </si>
  <si>
    <t>33B85985C6575873718899BCFCF477BA</t>
  </si>
  <si>
    <t>GLORIA</t>
  </si>
  <si>
    <t>ANDRES</t>
  </si>
  <si>
    <t>F2FF3BA1D6FE410375168E7CDF914FE2</t>
  </si>
  <si>
    <t>ADRIANA</t>
  </si>
  <si>
    <t>SAN JUAN</t>
  </si>
  <si>
    <t>F2FF3BA1D6FE4103A27E8C777FA83BC3</t>
  </si>
  <si>
    <t>LOURDES</t>
  </si>
  <si>
    <t>F2FF3BA1D6FE41032EF5772597F2DA94</t>
  </si>
  <si>
    <t>SILVIA</t>
  </si>
  <si>
    <t>JACOBO</t>
  </si>
  <si>
    <t>F2FF3BA1D6FE4103CEE766A021F65376</t>
  </si>
  <si>
    <t>MICHEL</t>
  </si>
  <si>
    <t>SOREANO</t>
  </si>
  <si>
    <t>558B2F2DF66C7DEB26ECB261E0B17010</t>
  </si>
  <si>
    <t>558B2F2DF66C7DEBFBE002AD4D3D864D</t>
  </si>
  <si>
    <t>NOEMI</t>
  </si>
  <si>
    <t>558B2F2DF66C7DEBADF844A128835B7F</t>
  </si>
  <si>
    <t>ORLANDA</t>
  </si>
  <si>
    <t>558B2F2DF66C7DEB2DAF50F6C0758F27</t>
  </si>
  <si>
    <t>MARCELINA</t>
  </si>
  <si>
    <t>558B2F2DF66C7DEB3113A5470218956C</t>
  </si>
  <si>
    <t>558B2F2DF66C7DEBAF3405F1F9656769</t>
  </si>
  <si>
    <t>MARIA FRNACISCA</t>
  </si>
  <si>
    <t>90261E7EB44CDECF90C4A7DD3BD62A23</t>
  </si>
  <si>
    <t>90261E7EB44CDECF079E3F525C52ED48</t>
  </si>
  <si>
    <t>BRENDA JAQUELIN</t>
  </si>
  <si>
    <t>90261E7EB44CDECFBFEF3816BE60D27D</t>
  </si>
  <si>
    <t>90261E7EB44CDECF406690B44831FD9E</t>
  </si>
  <si>
    <t>FELICITAS</t>
  </si>
  <si>
    <t>F2FF3BA1D6FE41031D1F4D461FE9DC37</t>
  </si>
  <si>
    <t>ZOILA</t>
  </si>
  <si>
    <t>GONZALES</t>
  </si>
  <si>
    <t>F2FF3BA1D6FE410341B7CC46DC086AA9</t>
  </si>
  <si>
    <t>JUANA MAGDALENA</t>
  </si>
  <si>
    <t>CERECEDO</t>
  </si>
  <si>
    <t>F2FF3BA1D6FE4103C43EC584986C2B38</t>
  </si>
  <si>
    <t>AGUSTINA</t>
  </si>
  <si>
    <t>F2FF3BA1D6FE41035D019553DFF3515B</t>
  </si>
  <si>
    <t>BERTHA</t>
  </si>
  <si>
    <t>F2FF3BA1D6FE4103141A5375036FF15F</t>
  </si>
  <si>
    <t>MARIA ANTONIA</t>
  </si>
  <si>
    <t>F2FF3BA1D6FE410335F7E928BCD17D59</t>
  </si>
  <si>
    <t>DOMINGA</t>
  </si>
  <si>
    <t>67550C5FD9388D2A34C7E079F17053E0</t>
  </si>
  <si>
    <t>LEONARDA</t>
  </si>
  <si>
    <t>67550C5FD9388D2A3BAE542F3D7CD249</t>
  </si>
  <si>
    <t>67550C5FD9388D2AEC4959D94A4106E8</t>
  </si>
  <si>
    <t>67550C5FD9388D2A79A446995A4C46CA</t>
  </si>
  <si>
    <t>90261E7EB44CDECF3B48F3404D40D657</t>
  </si>
  <si>
    <t>PAULA</t>
  </si>
  <si>
    <t>90261E7EB44CDECF1FF131FDF277ABFC</t>
  </si>
  <si>
    <t>CARMELA</t>
  </si>
  <si>
    <t>90261E7EB44CDECF7F97D4E62C2C90FB</t>
  </si>
  <si>
    <t>MARIELA</t>
  </si>
  <si>
    <t>90261E7EB44CDECF5F226AA2223A32AF</t>
  </si>
  <si>
    <t>ESTHER</t>
  </si>
  <si>
    <t>90261E7EB44CDECF7632C4BCEC349380</t>
  </si>
  <si>
    <t>MARTINA</t>
  </si>
  <si>
    <t>90261E7EB44CDECF30182566396874C1</t>
  </si>
  <si>
    <t>A0303C4EB6EC5DE2CA6DEC19CDDD3BEB</t>
  </si>
  <si>
    <t>A0303C4EB6EC5DE2E021EB8F739B757B</t>
  </si>
  <si>
    <t>A0303C4EB6EC5DE213EA71F6016B89FC</t>
  </si>
  <si>
    <t>ELENA</t>
  </si>
  <si>
    <t>A0303C4EB6EC5DE24F375736BFDEFFE4</t>
  </si>
  <si>
    <t>67550C5FD9388D2AF66CAB0FC5575906</t>
  </si>
  <si>
    <t>ALEJANDRA</t>
  </si>
  <si>
    <t>67550C5FD9388D2A6875F08EB7BDE879</t>
  </si>
  <si>
    <t>67550C5FD9388D2A4D3890E998FFAA8E</t>
  </si>
  <si>
    <t>ADELAIDA</t>
  </si>
  <si>
    <t>67550C5FD9388D2AFEB590B93BBF67CD</t>
  </si>
  <si>
    <t>MINERVA</t>
  </si>
  <si>
    <t>ANTONIO</t>
  </si>
  <si>
    <t>67550C5FD9388D2A6869AA268B4FA301</t>
  </si>
  <si>
    <t>PETRA</t>
  </si>
  <si>
    <t>67550C5FD9388D2ABEEEB5702B77823D</t>
  </si>
  <si>
    <t>FLORINDA</t>
  </si>
  <si>
    <t>LEMUS</t>
  </si>
  <si>
    <t>A0303C4EB6EC5DE230173ED9C895325A</t>
  </si>
  <si>
    <t>MILKA</t>
  </si>
  <si>
    <t>A0303C4EB6EC5DE27CE915EEBD8BA661</t>
  </si>
  <si>
    <t>VERONICA</t>
  </si>
  <si>
    <t>A0303C4EB6EC5DE2E70DA7E56DBA576F</t>
  </si>
  <si>
    <t>YOLANDA</t>
  </si>
  <si>
    <t>A0303C4EB6EC5DE24FC926EAA04BD5AD</t>
  </si>
  <si>
    <t>LUISA</t>
  </si>
  <si>
    <t>A0303C4EB6EC5DE2BFC18ED3D396A9EE</t>
  </si>
  <si>
    <t>A0303C4EB6EC5DE240B0EE760D0E0D0F</t>
  </si>
  <si>
    <t>CECILIA</t>
  </si>
  <si>
    <t>DAE3BC6DF272C41B9C9CD762EC5FD856</t>
  </si>
  <si>
    <t>ORALIA</t>
  </si>
  <si>
    <t>DAE3BC6DF272C41B4BFEEFC8BD7287FB</t>
  </si>
  <si>
    <t>DAE3BC6DF272C41B1397ED7CD21F4D37</t>
  </si>
  <si>
    <t>MARIA EUGENIA</t>
  </si>
  <si>
    <t>ROSALES</t>
  </si>
  <si>
    <t>SALAMILLA</t>
  </si>
  <si>
    <t>DAE3BC6DF272C41B683D0C5191DC06B4</t>
  </si>
  <si>
    <t>CLAUDINA</t>
  </si>
  <si>
    <t>GASPAR</t>
  </si>
  <si>
    <t>E6BB22898CF3D878EFA8C676835EFC41</t>
  </si>
  <si>
    <t>MARIA INES</t>
  </si>
  <si>
    <t>CARMEN</t>
  </si>
  <si>
    <t>A4CE8B819A376E406446DA906FA5120D</t>
  </si>
  <si>
    <t>LUCIA</t>
  </si>
  <si>
    <t>A4CE8B819A376E405A3ADC5E44AA4341</t>
  </si>
  <si>
    <t>MARIA CATARINA</t>
  </si>
  <si>
    <t>A4CE8B819A376E40328578525F726501</t>
  </si>
  <si>
    <t>A4CE8B819A376E40DC96BDDF91D25544</t>
  </si>
  <si>
    <t>NOELIA</t>
  </si>
  <si>
    <t>DAE3BC6DF272C41BB491AEF0224EA75F</t>
  </si>
  <si>
    <t>GUTIERREZ</t>
  </si>
  <si>
    <t>DAE3BC6DF272C41B163AF4542C070E09</t>
  </si>
  <si>
    <t>JULIA PATRICIA</t>
  </si>
  <si>
    <t>ONTIVEROS</t>
  </si>
  <si>
    <t>DAE3BC6DF272C41B503EFEE9075C54AA</t>
  </si>
  <si>
    <t>VALENTINA</t>
  </si>
  <si>
    <t>GARCIA</t>
  </si>
  <si>
    <t>DAE3BC6DF272C41BC55FF6DCF8512BB7</t>
  </si>
  <si>
    <t>JAQUELINE</t>
  </si>
  <si>
    <t>MENDEZ</t>
  </si>
  <si>
    <t>DAE3BC6DF272C41B53BE5278DA3B9F11</t>
  </si>
  <si>
    <t>DAE3BC6DF272C41B6E91A3DEDFCA9B6A</t>
  </si>
  <si>
    <t>MARGARITA</t>
  </si>
  <si>
    <t>655E3C3434ABA1797EF1356CD782F7FA</t>
  </si>
  <si>
    <t>PAULA MARIA</t>
  </si>
  <si>
    <t>655E3C3434ABA1796CA8C0061CDB32F1</t>
  </si>
  <si>
    <t>CELIA</t>
  </si>
  <si>
    <t>655E3C3434ABA179DDDAE4EBABDA0EF8</t>
  </si>
  <si>
    <t>BEATRIZ</t>
  </si>
  <si>
    <t>SANTIAGUIZ</t>
  </si>
  <si>
    <t>655E3C3434ABA1794653252961F9C61C</t>
  </si>
  <si>
    <t>A4CE8B819A376E40D64F6DAB0341C8FB</t>
  </si>
  <si>
    <t>ROSALINDA</t>
  </si>
  <si>
    <t>A4CE8B819A376E40635C00C255CCF251</t>
  </si>
  <si>
    <t>FRANCISCA</t>
  </si>
  <si>
    <t>ALONSO</t>
  </si>
  <si>
    <t>A4CE8B819A376E40D667D603FB84456D</t>
  </si>
  <si>
    <t>CATARINA</t>
  </si>
  <si>
    <t>A4CE8B819A376E40ED26552AF0B48A48</t>
  </si>
  <si>
    <t>MARIA EMELIA</t>
  </si>
  <si>
    <t>A4CE8B819A376E400778DD01C18DDC27</t>
  </si>
  <si>
    <t>TIMOTEA</t>
  </si>
  <si>
    <t>A4CE8B819A376E404BB140561961F156</t>
  </si>
  <si>
    <t>BUSTAMANTE</t>
  </si>
  <si>
    <t>EBAC998CA4A35CE4618AA0C0115C7135</t>
  </si>
  <si>
    <t>LUCILA</t>
  </si>
  <si>
    <t>GUZMAN</t>
  </si>
  <si>
    <t>EBAC998CA4A35CE44093523CB8FDD8E2</t>
  </si>
  <si>
    <t>EBAC998CA4A35CE40018692652D00E29</t>
  </si>
  <si>
    <t>ELODIA</t>
  </si>
  <si>
    <t>EBAC998CA4A35CE45E499654C5705A20</t>
  </si>
  <si>
    <t>GREGORIA</t>
  </si>
  <si>
    <t>LARA</t>
  </si>
  <si>
    <t>655E3C3434ABA1790353FCC544C5B799</t>
  </si>
  <si>
    <t>ZEFERINA</t>
  </si>
  <si>
    <t>655E3C3434ABA179A09E9D98B34C37C8</t>
  </si>
  <si>
    <t>EUFRACIA</t>
  </si>
  <si>
    <t>655E3C3434ABA17969E21B461A638F2E</t>
  </si>
  <si>
    <t>655E3C3434ABA179F3674798D0B73E27</t>
  </si>
  <si>
    <t>655E3C3434ABA17934641DE550150AE6</t>
  </si>
  <si>
    <t>MARIA JOSEFA</t>
  </si>
  <si>
    <t>655E3C3434ABA1796E68C3785466FA89</t>
  </si>
  <si>
    <t>2F8707B80312BDC1A792AE0F15ECAFED</t>
  </si>
  <si>
    <t>2F8707B80312BDC19996B6CCFA98ECC1</t>
  </si>
  <si>
    <t>2F8707B80312BDC14A024A48A7516A0A</t>
  </si>
  <si>
    <t>2F8707B80312BDC1B10DE5BE0EB4B41B</t>
  </si>
  <si>
    <t>ANA</t>
  </si>
  <si>
    <t>EBAC998CA4A35CE4354E0E044469CEE1</t>
  </si>
  <si>
    <t>ARREOLA</t>
  </si>
  <si>
    <t>ESCOBAR</t>
  </si>
  <si>
    <t>EBAC998CA4A35CE4EF6851FC985F826A</t>
  </si>
  <si>
    <t>PILAR</t>
  </si>
  <si>
    <t>EBAC998CA4A35CE469E9E44F79E49FCF</t>
  </si>
  <si>
    <t>EBAC998CA4A35CE4EB9A9566DB30AD0A</t>
  </si>
  <si>
    <t>YAZMIN</t>
  </si>
  <si>
    <t>EBAC998CA4A35CE4CF19D4EF2D997DCC</t>
  </si>
  <si>
    <t>NAYLE</t>
  </si>
  <si>
    <t>FRANCICO</t>
  </si>
  <si>
    <t>EBAC998CA4A35CE44CA9E0A5132D129D</t>
  </si>
  <si>
    <t>CRISTINA</t>
  </si>
  <si>
    <t>B522727927FBEAE7A014187C9BE02572</t>
  </si>
  <si>
    <t>B522727927FBEAE726ABC065D4D7B2E0</t>
  </si>
  <si>
    <t>ENEDINA</t>
  </si>
  <si>
    <t>B522727927FBEAE7C8B2BF15C388D4E3</t>
  </si>
  <si>
    <t>LUZ MARIA</t>
  </si>
  <si>
    <t>B522727927FBEAE74A7D5BBFFDB7D205</t>
  </si>
  <si>
    <t>2F8707B80312BDC142A031CCD44125C7</t>
  </si>
  <si>
    <t>VICTORIA</t>
  </si>
  <si>
    <t>2F8707B80312BDC1D5F0F0125B67BAFE</t>
  </si>
  <si>
    <t>HONORIA</t>
  </si>
  <si>
    <t>2F8707B80312BDC139CADBA582FE6A9F</t>
  </si>
  <si>
    <t>JULIANA</t>
  </si>
  <si>
    <t>2F8707B80312BDC18B97AD2FAC5696B6</t>
  </si>
  <si>
    <t>2F8707B80312BDC17AF8209E8EDC1D58</t>
  </si>
  <si>
    <t>2F8707B80312BDC15211E0D4BBD4AA77</t>
  </si>
  <si>
    <t>D7FE54F9E924A931F92772AE7843DED9</t>
  </si>
  <si>
    <t>D7FE54F9E924A93157E680FC91C419B6</t>
  </si>
  <si>
    <t>D7FE54F9E924A93151CC68FAE530A0A9</t>
  </si>
  <si>
    <t>D7FE54F9E924A931C736A86C843DAC51</t>
  </si>
  <si>
    <t>AQUILINA</t>
  </si>
  <si>
    <t>B522727927FBEAE7CF8B689BE50127AE</t>
  </si>
  <si>
    <t>BRENDA LIZBET</t>
  </si>
  <si>
    <t>B522727927FBEAE753FC0CA0ABC9DCB5</t>
  </si>
  <si>
    <t>ERIKA</t>
  </si>
  <si>
    <t>B522727927FBEAE777963A1B20E4CE59</t>
  </si>
  <si>
    <t>TOMAS</t>
  </si>
  <si>
    <t>B522727927FBEAE747119C92B7100457</t>
  </si>
  <si>
    <t>YOSSELIN</t>
  </si>
  <si>
    <t>OLIVARES</t>
  </si>
  <si>
    <t>B522727927FBEAE73C2351E3BE715FE0</t>
  </si>
  <si>
    <t>B522727927FBEAE737887900CF4E4177</t>
  </si>
  <si>
    <t>DIANA</t>
  </si>
  <si>
    <t>MORALES</t>
  </si>
  <si>
    <t>154A315374C6FF2CB382F3D9C1E33B7C</t>
  </si>
  <si>
    <t>EUSTOLIA</t>
  </si>
  <si>
    <t>154A315374C6FF2C592989BB1B75B848</t>
  </si>
  <si>
    <t>MARIA TERESA</t>
  </si>
  <si>
    <t>LEON</t>
  </si>
  <si>
    <t>154A315374C6FF2CA1D64020408AEC68</t>
  </si>
  <si>
    <t>DEHISY</t>
  </si>
  <si>
    <t>AVILA</t>
  </si>
  <si>
    <t>154A315374C6FF2C47F925FB08E859E9</t>
  </si>
  <si>
    <t>D7FE54F9E924A931825649CF4F694F0D</t>
  </si>
  <si>
    <t>EBUDALIA</t>
  </si>
  <si>
    <t>D7FE54F9E924A931B44B2DA1E802698B</t>
  </si>
  <si>
    <t>D7FE54F9E924A931FE7FD4C073B93870</t>
  </si>
  <si>
    <t>D7FE54F9E924A931E8142C3F9AF2AAC0</t>
  </si>
  <si>
    <t>REYNA</t>
  </si>
  <si>
    <t>D7FE54F9E924A9316B3FF86B3A8F6D43</t>
  </si>
  <si>
    <t>D7FE54F9E924A931DEA05702D6ACC6E8</t>
  </si>
  <si>
    <t>BERNARDA</t>
  </si>
  <si>
    <t>3F7CC0D0D9732A5DB4AF764D4A83BDCA</t>
  </si>
  <si>
    <t>3F7CC0D0D9732A5DAF4855CF31D14D14</t>
  </si>
  <si>
    <t>CATALINA</t>
  </si>
  <si>
    <t>3F7CC0D0D9732A5DC4A62A7C2076A926</t>
  </si>
  <si>
    <t>MARCELA</t>
  </si>
  <si>
    <t>3F7CC0D0D9732A5D304C18F7309C37E5</t>
  </si>
  <si>
    <t>SERAPIA</t>
  </si>
  <si>
    <t>154A315374C6FF2C57DB82E678F806C7</t>
  </si>
  <si>
    <t>ARACELI</t>
  </si>
  <si>
    <t>VILLEGAS</t>
  </si>
  <si>
    <t>154A315374C6FF2CA8B6AEBA95DE957D</t>
  </si>
  <si>
    <t>GUILLERMINA</t>
  </si>
  <si>
    <t>CHAVEZ</t>
  </si>
  <si>
    <t>154A315374C6FF2C12AD7E2016217949</t>
  </si>
  <si>
    <t>MARIA ANGELINA</t>
  </si>
  <si>
    <t>GERONIMO</t>
  </si>
  <si>
    <t>154A315374C6FF2CAB4380122E0C21F3</t>
  </si>
  <si>
    <t>154A315374C6FF2C92B9354CE26AA3DC</t>
  </si>
  <si>
    <t>154A315374C6FF2CC27D0FEA036B9CD4</t>
  </si>
  <si>
    <t>EB8E139EA1F2D52119DB8C78E2B0D7EE</t>
  </si>
  <si>
    <t>ANITA</t>
  </si>
  <si>
    <t>EB8E139EA1F2D5214227DDF212020909</t>
  </si>
  <si>
    <t>SANDRA</t>
  </si>
  <si>
    <t>EB8E139EA1F2D52102B74EA867235192</t>
  </si>
  <si>
    <t>JOSEFINA</t>
  </si>
  <si>
    <t>EB8E139EA1F2D521FE4165F7A47AF7B3</t>
  </si>
  <si>
    <t>SERAFINA</t>
  </si>
  <si>
    <t>3F7CC0D0D9732A5D6F447F1692E51CD3</t>
  </si>
  <si>
    <t>3F7CC0D0D9732A5D62407469F9057759</t>
  </si>
  <si>
    <t>3F7CC0D0D9732A5D8302F1BFF824F7BB</t>
  </si>
  <si>
    <t>EUFEMIA</t>
  </si>
  <si>
    <t>SANTOS</t>
  </si>
  <si>
    <t>3F7CC0D0D9732A5D013CC52886FDB1FE</t>
  </si>
  <si>
    <t>3F7CC0D0D9732A5DC175B7B6EC090387</t>
  </si>
  <si>
    <t>3F7CC0D0D9732A5D612DA85C0591147B</t>
  </si>
  <si>
    <t>A4A4392EEF14B2D53D28E65567664036</t>
  </si>
  <si>
    <t>VENANCIA</t>
  </si>
  <si>
    <t>A4A4392EEF14B2D5A581D2DFD4CA38A6</t>
  </si>
  <si>
    <t>LEONILA</t>
  </si>
  <si>
    <t>A4A4392EEF14B2D5152CD945A62F7837</t>
  </si>
  <si>
    <t>A4A4392EEF14B2D53FB6B4D1FFA156AF</t>
  </si>
  <si>
    <t>EB8E139EA1F2D52116EB3583F4FF7D5A</t>
  </si>
  <si>
    <t>EB8E139EA1F2D52161FF44E0D09E589D</t>
  </si>
  <si>
    <t>GLADIS</t>
  </si>
  <si>
    <t>EB8E139EA1F2D521D0C1B4D49E9ABFDA</t>
  </si>
  <si>
    <t>MARINA</t>
  </si>
  <si>
    <t>EB8E139EA1F2D52154CE686C6B1E9DF9</t>
  </si>
  <si>
    <t>SERNA</t>
  </si>
  <si>
    <t>EB8E139EA1F2D5215471E5C45CEE8009</t>
  </si>
  <si>
    <t>EB8E139EA1F2D5210A8B6C135BE592E9</t>
  </si>
  <si>
    <t>NINFA</t>
  </si>
  <si>
    <t>927BB10A41804C666D733A46391378BC</t>
  </si>
  <si>
    <t>927BB10A41804C66361B4EC7A2A8E851</t>
  </si>
  <si>
    <t>CUELLAR</t>
  </si>
  <si>
    <t>927BB10A41804C6639F475E34B5B63D4</t>
  </si>
  <si>
    <t>927BB10A41804C661BE5573D5AF073BF</t>
  </si>
  <si>
    <t>DANIELA</t>
  </si>
  <si>
    <t>A4A4392EEF14B2D554749EB5184088E5</t>
  </si>
  <si>
    <t>A4A4392EEF14B2D50F718F82BEC55CBE</t>
  </si>
  <si>
    <t>A4A4392EEF14B2D5B2B95BB18332AD3D</t>
  </si>
  <si>
    <t>MARTHA</t>
  </si>
  <si>
    <t>A4A4392EEF14B2D5BE1EB01713406FBB</t>
  </si>
  <si>
    <t>A4A4392EEF14B2D5991AD4B34322BF9D</t>
  </si>
  <si>
    <t>JOBITA</t>
  </si>
  <si>
    <t>A4A4392EEF14B2D52718EF2476E65EB5</t>
  </si>
  <si>
    <t>492FA399BE41B7F19634BFAC1F4DB363</t>
  </si>
  <si>
    <t>FLORENCIA</t>
  </si>
  <si>
    <t>492FA399BE41B7F1F3097317F19005D4</t>
  </si>
  <si>
    <t>OSORIO</t>
  </si>
  <si>
    <t>492FA399BE41B7F11326C2279AC8D71C</t>
  </si>
  <si>
    <t>492FA399BE41B7F1D4EF02CE5DFCBB16</t>
  </si>
  <si>
    <t>ANTONIA</t>
  </si>
  <si>
    <t>927BB10A41804C6638197A69A2F619EC</t>
  </si>
  <si>
    <t>927BB10A41804C665AFAB60CAA21E7E6</t>
  </si>
  <si>
    <t>927BB10A41804C66D69987DEC7D20110</t>
  </si>
  <si>
    <t>ELPIDIA</t>
  </si>
  <si>
    <t>927BB10A41804C669DAAA9367D01AA1A</t>
  </si>
  <si>
    <t>GUDELIA</t>
  </si>
  <si>
    <t>927BB10A41804C6641612FFAA4E0DD59</t>
  </si>
  <si>
    <t>927BB10A41804C66F8D62FEE04F003AD</t>
  </si>
  <si>
    <t>MAGDALENA</t>
  </si>
  <si>
    <t>7DA9DE3205FBA1AB3C69B50B17785B1C</t>
  </si>
  <si>
    <t>HERMENEGILDA</t>
  </si>
  <si>
    <t>7DA9DE3205FBA1ABB792495359DEEF14</t>
  </si>
  <si>
    <t>7DA9DE3205FBA1ABF7FE48D151409889</t>
  </si>
  <si>
    <t>7DA9DE3205FBA1AB87B55D2567FF668D</t>
  </si>
  <si>
    <t>492FA399BE41B7F1EE4FDD411AC2F652</t>
  </si>
  <si>
    <t>492FA399BE41B7F15FCE18D69E3BD94C</t>
  </si>
  <si>
    <t>MARIA ISABEL</t>
  </si>
  <si>
    <t>492FA399BE41B7F1BE41F6CA65A4345B</t>
  </si>
  <si>
    <t>492FA399BE41B7F16B8EADC040248141</t>
  </si>
  <si>
    <t>DIONICIA</t>
  </si>
  <si>
    <t>AGUILAR</t>
  </si>
  <si>
    <t>492FA399BE41B7F15B4F3A23F2A8C0BE</t>
  </si>
  <si>
    <t>492FA399BE41B7F1682E12EE19650E59</t>
  </si>
  <si>
    <t>DARIA</t>
  </si>
  <si>
    <t>FF732B6B13E24F4316CB6E7D75AC93F9</t>
  </si>
  <si>
    <t>LORENA</t>
  </si>
  <si>
    <t>MONTES</t>
  </si>
  <si>
    <t>FF732B6B13E24F43E99E54ADA37F6027</t>
  </si>
  <si>
    <t>GRACIANA</t>
  </si>
  <si>
    <t>ESPINOSA</t>
  </si>
  <si>
    <t>FF732B6B13E24F4324A80CE27D2F4123</t>
  </si>
  <si>
    <t>SENAIDA</t>
  </si>
  <si>
    <t>MODESTA</t>
  </si>
  <si>
    <t>FF732B6B13E24F439D2374AA2635F0D2</t>
  </si>
  <si>
    <t>7DA9DE3205FBA1AB1B1CE05804EC2551</t>
  </si>
  <si>
    <t>7DA9DE3205FBA1ABA5964A7A88B6149B</t>
  </si>
  <si>
    <t>MARIA LUCIA</t>
  </si>
  <si>
    <t>7DA9DE3205FBA1ABA4F0F89C27261887</t>
  </si>
  <si>
    <t>FILOMENA</t>
  </si>
  <si>
    <t>7DA9DE3205FBA1AB913C2CFEA8020F15</t>
  </si>
  <si>
    <t>7DA9DE3205FBA1AB728FAD4A54E77ACE</t>
  </si>
  <si>
    <t>FLAVIANA</t>
  </si>
  <si>
    <t>7DA9DE3205FBA1ABF18913FA65BF923E</t>
  </si>
  <si>
    <t>MARIA GUADALUPE</t>
  </si>
  <si>
    <t>DE5E00621F280D5475643C0BAA7242C0</t>
  </si>
  <si>
    <t>DE5E00621F280D54D158665F679AF500</t>
  </si>
  <si>
    <t>PAULINA</t>
  </si>
  <si>
    <t>DE5E00621F280D547C820B1BA3D37568</t>
  </si>
  <si>
    <t>RUBISELA</t>
  </si>
  <si>
    <t>DE5E00621F280D547FBB5DB3B3983EB6</t>
  </si>
  <si>
    <t>ROSALIA</t>
  </si>
  <si>
    <t>FF732B6B13E24F43675DEFD2B7E79356</t>
  </si>
  <si>
    <t>LISBETH</t>
  </si>
  <si>
    <t>FF732B6B13E24F43AFC0BE425A7E4517</t>
  </si>
  <si>
    <t>PASCUALA</t>
  </si>
  <si>
    <t>FF732B6B13E24F43EBB0A3568E7D88A8</t>
  </si>
  <si>
    <t>FF732B6B13E24F437063A0DBC945ABD8</t>
  </si>
  <si>
    <t>FABIANA</t>
  </si>
  <si>
    <t>FF732B6B13E24F4335BF9318508091BA</t>
  </si>
  <si>
    <t>MAURA</t>
  </si>
  <si>
    <t>FF732B6B13E24F43A171D0CD1F7B6AC0</t>
  </si>
  <si>
    <t>MAXIMINA</t>
  </si>
  <si>
    <t>B8DEAE292029848E45C64D5CA24FB40C</t>
  </si>
  <si>
    <t>B8DEAE292029848EED2FD5EE80F41ECE</t>
  </si>
  <si>
    <t>ALICIA</t>
  </si>
  <si>
    <t>B8DEAE292029848EEEE82E0A9DAC4006</t>
  </si>
  <si>
    <t>B8DEAE292029848E10331373CCA9A4C4</t>
  </si>
  <si>
    <t>DE5E00621F280D54B0FDF0B88B0A698D</t>
  </si>
  <si>
    <t>DE5E00621F280D542152DA2B0E397463</t>
  </si>
  <si>
    <t>REYNA MARIA</t>
  </si>
  <si>
    <t>DE5E00621F280D5438C86D726FAB4293</t>
  </si>
  <si>
    <t>CRECENCIANA</t>
  </si>
  <si>
    <t>DE5E00621F280D544ADDAE152B8DFDA5</t>
  </si>
  <si>
    <t>MACHUCA</t>
  </si>
  <si>
    <t>DE5E00621F280D54C450B8AF16CF9D66</t>
  </si>
  <si>
    <t>FLORENTINA</t>
  </si>
  <si>
    <t>DE5E00621F280D54FA673AC1B51C71FB</t>
  </si>
  <si>
    <t>1EC019A53C7A3EEEF5CD7E001DB38864</t>
  </si>
  <si>
    <t>ALVINA</t>
  </si>
  <si>
    <t>1EC019A53C7A3EEE91937E4EA42E7CB1</t>
  </si>
  <si>
    <t>1EC019A53C7A3EEEF0C44B01A617B6AE</t>
  </si>
  <si>
    <t>1EC019A53C7A3EEE67AB2D397493FCAA</t>
  </si>
  <si>
    <t>B8DEAE292029848EEAA65637569324FD</t>
  </si>
  <si>
    <t>B8DEAE292029848E33058DE1C3C57426</t>
  </si>
  <si>
    <t>SOILA</t>
  </si>
  <si>
    <t>B8DEAE292029848EF93CDD84AB6C1438</t>
  </si>
  <si>
    <t>B8DEAE292029848E326D5C20DADF1A8E</t>
  </si>
  <si>
    <t>B8DEAE292029848E0AAB25F575624B0C</t>
  </si>
  <si>
    <t>B8DEAE292029848E0F67F3F7600FA215</t>
  </si>
  <si>
    <t>3B4C2E0C4593F55F4FAB2371840FB811</t>
  </si>
  <si>
    <t>SILVA</t>
  </si>
  <si>
    <t>3B4C2E0C4593F55F48441BD520F8FAD5</t>
  </si>
  <si>
    <t>3B4C2E0C4593F55FD4F831D84C8386B7</t>
  </si>
  <si>
    <t>3B4C2E0C4593F55FC5F2CD596C2850B2</t>
  </si>
  <si>
    <t>LAURA ROSARIO</t>
  </si>
  <si>
    <t>OLVERA</t>
  </si>
  <si>
    <t>ALVAREZ</t>
  </si>
  <si>
    <t>1EC019A53C7A3EEED34345ABB61C611F</t>
  </si>
  <si>
    <t>1EC019A53C7A3EEE2D17237A273448F1</t>
  </si>
  <si>
    <t>CANDIDA</t>
  </si>
  <si>
    <t>1EC019A53C7A3EEE4DFE3F6A41CCA4AD</t>
  </si>
  <si>
    <t>VANESA</t>
  </si>
  <si>
    <t>1EC019A53C7A3EEE8E3C676B5E3725B8</t>
  </si>
  <si>
    <t>JUANA MARLENE</t>
  </si>
  <si>
    <t>1EC019A53C7A3EEED09C51D1462D5FB5</t>
  </si>
  <si>
    <t>AMALIA</t>
  </si>
  <si>
    <t>1EC019A53C7A3EEEB97F0C197FA3652F</t>
  </si>
  <si>
    <t>FERNANDA</t>
  </si>
  <si>
    <t>480A93E0469570453F968BDE7439BB82</t>
  </si>
  <si>
    <t>ROSA ISELA</t>
  </si>
  <si>
    <t>480A93E046957045CF6607FED0E52A07</t>
  </si>
  <si>
    <t>480A93E046957045593B4865B1B38793</t>
  </si>
  <si>
    <t>480A93E0469570451011B8EF7BCBA679</t>
  </si>
  <si>
    <t>EUSTOQUIA</t>
  </si>
  <si>
    <t>3B4C2E0C4593F55FBA2266EB3A7EFB77</t>
  </si>
  <si>
    <t>PLACIDA</t>
  </si>
  <si>
    <t>APARICIO</t>
  </si>
  <si>
    <t>3B4C2E0C4593F55F6B47344219A2CAE7</t>
  </si>
  <si>
    <t>NANCY ANDREA</t>
  </si>
  <si>
    <t>3B4C2E0C4593F55F9A24585C0FC50A58</t>
  </si>
  <si>
    <t>PEREZ</t>
  </si>
  <si>
    <t>3B4C2E0C4593F55F662550BAF0A4296B</t>
  </si>
  <si>
    <t>3B4C2E0C4593F55F23A921E136352112</t>
  </si>
  <si>
    <t>ISLAS</t>
  </si>
  <si>
    <t>3B4C2E0C4593F55F4BE7C1F4C6291FC8</t>
  </si>
  <si>
    <t>EUSTAQUIA FRANCISCA</t>
  </si>
  <si>
    <t>ANGELINA</t>
  </si>
  <si>
    <t>8F539F11A4362EC2CD79973529B3A500</t>
  </si>
  <si>
    <t>BRIGIDA</t>
  </si>
  <si>
    <t>8F539F11A4362EC21D0BBB75FADE0C30</t>
  </si>
  <si>
    <t>BLANCA</t>
  </si>
  <si>
    <t>8F539F11A4362EC25A48ECB657C13BCE</t>
  </si>
  <si>
    <t>AMELIA</t>
  </si>
  <si>
    <t>8F539F11A4362EC2F342D029590D8E41</t>
  </si>
  <si>
    <t>ROSAS</t>
  </si>
  <si>
    <t>E5FD06D550BD644AECFB909159C6C614</t>
  </si>
  <si>
    <t>CANALIZACION CON CENTRO LIBRE PARA LAS MUJERES</t>
  </si>
  <si>
    <t>No responde</t>
  </si>
  <si>
    <t>18/05/2026</t>
  </si>
  <si>
    <t>APOYO CON EL TRANSPORTE</t>
  </si>
  <si>
    <t>CHICONTEPEC</t>
  </si>
  <si>
    <t>34</t>
  </si>
  <si>
    <t>E5FD06D550BD644A588CB1E66B33911B</t>
  </si>
  <si>
    <t>20/05/2026</t>
  </si>
  <si>
    <t>NO SE LE APOYO CON RECURSO</t>
  </si>
  <si>
    <t>BENITO JUAREZ</t>
  </si>
  <si>
    <t>47</t>
  </si>
  <si>
    <t>E5FD06D550BD644A73AF10906333B796</t>
  </si>
  <si>
    <t>29/05/2026</t>
  </si>
  <si>
    <t>SE LE BRINDO ORIENTACION MUTUO</t>
  </si>
  <si>
    <t>32</t>
  </si>
  <si>
    <t>Hombre</t>
  </si>
  <si>
    <t>Mujeres y Hombres</t>
  </si>
  <si>
    <t>Hombre cisgénero</t>
  </si>
  <si>
    <t>Hombre trans</t>
  </si>
  <si>
    <t>Mujer cisgénero</t>
  </si>
  <si>
    <t>Mujer trans</t>
  </si>
  <si>
    <t>Bigénero</t>
  </si>
  <si>
    <t>Género fluido</t>
  </si>
  <si>
    <t>No binario</t>
  </si>
  <si>
    <t>Agénero</t>
  </si>
  <si>
    <t>Otro género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</si>
</sst>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N3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24.82421875" customWidth="true" bestFit="true"/>
    <col min="7" max="7" width="82.6796875" customWidth="true" bestFit="true"/>
    <col min="8" max="8" width="93.5234375" customWidth="true" bestFit="true"/>
    <col min="9" max="9" width="20.2109375" customWidth="true" bestFit="true"/>
    <col min="10" max="10" width="135.83203125" customWidth="true" bestFit="true"/>
    <col min="11" max="11" width="73.1796875" customWidth="true" bestFit="true"/>
    <col min="12" max="12" width="20.015625" customWidth="true" bestFit="true"/>
    <col min="13" max="13" width="255.0" customWidth="true" bestFit="true"/>
    <col min="1" max="1" width="36.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10</v>
      </c>
      <c r="J4" t="s">
        <v>11</v>
      </c>
      <c r="K4" t="s">
        <v>9</v>
      </c>
      <c r="L4" t="s">
        <v>12</v>
      </c>
      <c r="M4" t="s">
        <v>13</v>
      </c>
    </row>
    <row r="5" hidden="true">
      <c r="B5" t="s">
        <v>14</v>
      </c>
      <c r="C5" t="s">
        <v>15</v>
      </c>
      <c r="D5" t="s">
        <v>16</v>
      </c>
      <c r="E5" t="s">
        <v>17</v>
      </c>
      <c r="F5" t="s">
        <v>18</v>
      </c>
      <c r="G5" t="s">
        <v>19</v>
      </c>
      <c r="H5" t="s">
        <v>20</v>
      </c>
      <c r="I5" t="s">
        <v>21</v>
      </c>
      <c r="J5" t="s">
        <v>22</v>
      </c>
      <c r="K5" t="s">
        <v>23</v>
      </c>
      <c r="L5" t="s">
        <v>24</v>
      </c>
      <c r="M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row>
    <row r="8" ht="45.0" customHeight="true">
      <c r="A8" t="s" s="4">
        <v>39</v>
      </c>
      <c r="B8" t="s" s="4">
        <v>40</v>
      </c>
      <c r="C8" t="s" s="4">
        <v>41</v>
      </c>
      <c r="D8" t="s" s="4">
        <v>42</v>
      </c>
      <c r="E8" t="s" s="4">
        <v>43</v>
      </c>
      <c r="F8" t="s" s="4">
        <v>44</v>
      </c>
      <c r="G8" t="s" s="4">
        <v>45</v>
      </c>
      <c r="H8" t="s" s="4">
        <v>46</v>
      </c>
      <c r="I8" t="s" s="4">
        <v>47</v>
      </c>
      <c r="J8" t="s" s="4">
        <v>48</v>
      </c>
      <c r="K8" t="s" s="4">
        <v>49</v>
      </c>
      <c r="L8" t="s" s="4">
        <v>50</v>
      </c>
      <c r="M8" t="s" s="4">
        <v>48</v>
      </c>
    </row>
    <row r="9" ht="45.0" customHeight="true">
      <c r="A9" t="s" s="4">
        <v>51</v>
      </c>
      <c r="B9" t="s" s="4">
        <v>40</v>
      </c>
      <c r="C9" t="s" s="4">
        <v>41</v>
      </c>
      <c r="D9" t="s" s="4">
        <v>42</v>
      </c>
      <c r="E9" t="s" s="4">
        <v>43</v>
      </c>
      <c r="F9" t="s" s="4">
        <v>44</v>
      </c>
      <c r="G9" t="s" s="4">
        <v>52</v>
      </c>
      <c r="H9" t="s" s="4">
        <v>48</v>
      </c>
      <c r="I9" t="s" s="4">
        <v>53</v>
      </c>
      <c r="J9" t="s" s="4">
        <v>48</v>
      </c>
      <c r="K9" t="s" s="4">
        <v>54</v>
      </c>
      <c r="L9" t="s" s="4">
        <v>55</v>
      </c>
      <c r="M9" t="s" s="4">
        <v>48</v>
      </c>
    </row>
    <row r="10" ht="45.0" customHeight="true">
      <c r="A10" t="s" s="4">
        <v>56</v>
      </c>
      <c r="B10" t="s" s="4">
        <v>40</v>
      </c>
      <c r="C10" t="s" s="4">
        <v>41</v>
      </c>
      <c r="D10" t="s" s="4">
        <v>42</v>
      </c>
      <c r="E10" t="s" s="4">
        <v>43</v>
      </c>
      <c r="F10" t="s" s="4">
        <v>44</v>
      </c>
      <c r="G10" t="s" s="4">
        <v>52</v>
      </c>
      <c r="H10" t="s" s="4">
        <v>48</v>
      </c>
      <c r="I10" t="s" s="4">
        <v>57</v>
      </c>
      <c r="J10" t="s" s="4">
        <v>48</v>
      </c>
      <c r="K10" t="s" s="4">
        <v>54</v>
      </c>
      <c r="L10" t="s" s="4">
        <v>55</v>
      </c>
      <c r="M10" t="s" s="4">
        <v>48</v>
      </c>
    </row>
    <row r="11" ht="45.0" customHeight="true">
      <c r="A11" t="s" s="4">
        <v>58</v>
      </c>
      <c r="B11" t="s" s="4">
        <v>40</v>
      </c>
      <c r="C11" t="s" s="4">
        <v>41</v>
      </c>
      <c r="D11" t="s" s="4">
        <v>42</v>
      </c>
      <c r="E11" t="s" s="4">
        <v>43</v>
      </c>
      <c r="F11" t="s" s="4">
        <v>44</v>
      </c>
      <c r="G11" t="s" s="4">
        <v>52</v>
      </c>
      <c r="H11" t="s" s="4">
        <v>48</v>
      </c>
      <c r="I11" t="s" s="4">
        <v>59</v>
      </c>
      <c r="J11" t="s" s="4">
        <v>48</v>
      </c>
      <c r="K11" t="s" s="4">
        <v>54</v>
      </c>
      <c r="L11" t="s" s="4">
        <v>55</v>
      </c>
      <c r="M11" t="s" s="4">
        <v>48</v>
      </c>
    </row>
    <row r="12" ht="45.0" customHeight="true">
      <c r="A12" t="s" s="4">
        <v>60</v>
      </c>
      <c r="B12" t="s" s="4">
        <v>40</v>
      </c>
      <c r="C12" t="s" s="4">
        <v>41</v>
      </c>
      <c r="D12" t="s" s="4">
        <v>42</v>
      </c>
      <c r="E12" t="s" s="4">
        <v>43</v>
      </c>
      <c r="F12" t="s" s="4">
        <v>44</v>
      </c>
      <c r="G12" t="s" s="4">
        <v>52</v>
      </c>
      <c r="H12" t="s" s="4">
        <v>48</v>
      </c>
      <c r="I12" t="s" s="4">
        <v>61</v>
      </c>
      <c r="J12" t="s" s="4">
        <v>48</v>
      </c>
      <c r="K12" t="s" s="4">
        <v>54</v>
      </c>
      <c r="L12" t="s" s="4">
        <v>55</v>
      </c>
      <c r="M12" t="s" s="4">
        <v>48</v>
      </c>
    </row>
    <row r="13" ht="45.0" customHeight="true">
      <c r="A13" t="s" s="4">
        <v>62</v>
      </c>
      <c r="B13" t="s" s="4">
        <v>40</v>
      </c>
      <c r="C13" t="s" s="4">
        <v>41</v>
      </c>
      <c r="D13" t="s" s="4">
        <v>42</v>
      </c>
      <c r="E13" t="s" s="4">
        <v>43</v>
      </c>
      <c r="F13" t="s" s="4">
        <v>44</v>
      </c>
      <c r="G13" t="s" s="4">
        <v>52</v>
      </c>
      <c r="H13" t="s" s="4">
        <v>48</v>
      </c>
      <c r="I13" t="s" s="4">
        <v>63</v>
      </c>
      <c r="J13" t="s" s="4">
        <v>48</v>
      </c>
      <c r="K13" t="s" s="4">
        <v>54</v>
      </c>
      <c r="L13" t="s" s="4">
        <v>55</v>
      </c>
      <c r="M13" t="s" s="4">
        <v>48</v>
      </c>
    </row>
    <row r="14" ht="45.0" customHeight="true">
      <c r="A14" t="s" s="4">
        <v>64</v>
      </c>
      <c r="B14" t="s" s="4">
        <v>40</v>
      </c>
      <c r="C14" t="s" s="4">
        <v>41</v>
      </c>
      <c r="D14" t="s" s="4">
        <v>42</v>
      </c>
      <c r="E14" t="s" s="4">
        <v>43</v>
      </c>
      <c r="F14" t="s" s="4">
        <v>44</v>
      </c>
      <c r="G14" t="s" s="4">
        <v>52</v>
      </c>
      <c r="H14" t="s" s="4">
        <v>48</v>
      </c>
      <c r="I14" t="s" s="4">
        <v>65</v>
      </c>
      <c r="J14" t="s" s="4">
        <v>48</v>
      </c>
      <c r="K14" t="s" s="4">
        <v>54</v>
      </c>
      <c r="L14" t="s" s="4">
        <v>55</v>
      </c>
      <c r="M14" t="s" s="4">
        <v>48</v>
      </c>
    </row>
    <row r="15" ht="45.0" customHeight="true">
      <c r="A15" t="s" s="4">
        <v>66</v>
      </c>
      <c r="B15" t="s" s="4">
        <v>40</v>
      </c>
      <c r="C15" t="s" s="4">
        <v>41</v>
      </c>
      <c r="D15" t="s" s="4">
        <v>42</v>
      </c>
      <c r="E15" t="s" s="4">
        <v>43</v>
      </c>
      <c r="F15" t="s" s="4">
        <v>44</v>
      </c>
      <c r="G15" t="s" s="4">
        <v>52</v>
      </c>
      <c r="H15" t="s" s="4">
        <v>48</v>
      </c>
      <c r="I15" t="s" s="4">
        <v>67</v>
      </c>
      <c r="J15" t="s" s="4">
        <v>48</v>
      </c>
      <c r="K15" t="s" s="4">
        <v>54</v>
      </c>
      <c r="L15" t="s" s="4">
        <v>55</v>
      </c>
      <c r="M15" t="s" s="4">
        <v>48</v>
      </c>
    </row>
    <row r="16" ht="45.0" customHeight="true">
      <c r="A16" t="s" s="4">
        <v>68</v>
      </c>
      <c r="B16" t="s" s="4">
        <v>40</v>
      </c>
      <c r="C16" t="s" s="4">
        <v>41</v>
      </c>
      <c r="D16" t="s" s="4">
        <v>42</v>
      </c>
      <c r="E16" t="s" s="4">
        <v>43</v>
      </c>
      <c r="F16" t="s" s="4">
        <v>44</v>
      </c>
      <c r="G16" t="s" s="4">
        <v>52</v>
      </c>
      <c r="H16" t="s" s="4">
        <v>48</v>
      </c>
      <c r="I16" t="s" s="4">
        <v>69</v>
      </c>
      <c r="J16" t="s" s="4">
        <v>48</v>
      </c>
      <c r="K16" t="s" s="4">
        <v>54</v>
      </c>
      <c r="L16" t="s" s="4">
        <v>55</v>
      </c>
      <c r="M16" t="s" s="4">
        <v>48</v>
      </c>
    </row>
    <row r="17" ht="45.0" customHeight="true">
      <c r="A17" t="s" s="4">
        <v>70</v>
      </c>
      <c r="B17" t="s" s="4">
        <v>40</v>
      </c>
      <c r="C17" t="s" s="4">
        <v>41</v>
      </c>
      <c r="D17" t="s" s="4">
        <v>42</v>
      </c>
      <c r="E17" t="s" s="4">
        <v>43</v>
      </c>
      <c r="F17" t="s" s="4">
        <v>44</v>
      </c>
      <c r="G17" t="s" s="4">
        <v>52</v>
      </c>
      <c r="H17" t="s" s="4">
        <v>48</v>
      </c>
      <c r="I17" t="s" s="4">
        <v>71</v>
      </c>
      <c r="J17" t="s" s="4">
        <v>48</v>
      </c>
      <c r="K17" t="s" s="4">
        <v>54</v>
      </c>
      <c r="L17" t="s" s="4">
        <v>55</v>
      </c>
      <c r="M17" t="s" s="4">
        <v>48</v>
      </c>
    </row>
    <row r="18" ht="45.0" customHeight="true">
      <c r="A18" t="s" s="4">
        <v>72</v>
      </c>
      <c r="B18" t="s" s="4">
        <v>40</v>
      </c>
      <c r="C18" t="s" s="4">
        <v>41</v>
      </c>
      <c r="D18" t="s" s="4">
        <v>42</v>
      </c>
      <c r="E18" t="s" s="4">
        <v>43</v>
      </c>
      <c r="F18" t="s" s="4">
        <v>44</v>
      </c>
      <c r="G18" t="s" s="4">
        <v>52</v>
      </c>
      <c r="H18" t="s" s="4">
        <v>48</v>
      </c>
      <c r="I18" t="s" s="4">
        <v>73</v>
      </c>
      <c r="J18" t="s" s="4">
        <v>48</v>
      </c>
      <c r="K18" t="s" s="4">
        <v>54</v>
      </c>
      <c r="L18" t="s" s="4">
        <v>55</v>
      </c>
      <c r="M18" t="s" s="4">
        <v>48</v>
      </c>
    </row>
    <row r="19" ht="45.0" customHeight="true">
      <c r="A19" t="s" s="4">
        <v>74</v>
      </c>
      <c r="B19" t="s" s="4">
        <v>40</v>
      </c>
      <c r="C19" t="s" s="4">
        <v>41</v>
      </c>
      <c r="D19" t="s" s="4">
        <v>42</v>
      </c>
      <c r="E19" t="s" s="4">
        <v>43</v>
      </c>
      <c r="F19" t="s" s="4">
        <v>44</v>
      </c>
      <c r="G19" t="s" s="4">
        <v>52</v>
      </c>
      <c r="H19" t="s" s="4">
        <v>48</v>
      </c>
      <c r="I19" t="s" s="4">
        <v>75</v>
      </c>
      <c r="J19" t="s" s="4">
        <v>48</v>
      </c>
      <c r="K19" t="s" s="4">
        <v>54</v>
      </c>
      <c r="L19" t="s" s="4">
        <v>55</v>
      </c>
      <c r="M19" t="s" s="4">
        <v>48</v>
      </c>
    </row>
    <row r="20" ht="45.0" customHeight="true">
      <c r="A20" t="s" s="4">
        <v>76</v>
      </c>
      <c r="B20" t="s" s="4">
        <v>40</v>
      </c>
      <c r="C20" t="s" s="4">
        <v>41</v>
      </c>
      <c r="D20" t="s" s="4">
        <v>42</v>
      </c>
      <c r="E20" t="s" s="4">
        <v>43</v>
      </c>
      <c r="F20" t="s" s="4">
        <v>44</v>
      </c>
      <c r="G20" t="s" s="4">
        <v>52</v>
      </c>
      <c r="H20" t="s" s="4">
        <v>48</v>
      </c>
      <c r="I20" t="s" s="4">
        <v>77</v>
      </c>
      <c r="J20" t="s" s="4">
        <v>48</v>
      </c>
      <c r="K20" t="s" s="4">
        <v>54</v>
      </c>
      <c r="L20" t="s" s="4">
        <v>55</v>
      </c>
      <c r="M20" t="s" s="4">
        <v>48</v>
      </c>
    </row>
    <row r="21" ht="45.0" customHeight="true">
      <c r="A21" t="s" s="4">
        <v>78</v>
      </c>
      <c r="B21" t="s" s="4">
        <v>40</v>
      </c>
      <c r="C21" t="s" s="4">
        <v>41</v>
      </c>
      <c r="D21" t="s" s="4">
        <v>42</v>
      </c>
      <c r="E21" t="s" s="4">
        <v>43</v>
      </c>
      <c r="F21" t="s" s="4">
        <v>44</v>
      </c>
      <c r="G21" t="s" s="4">
        <v>52</v>
      </c>
      <c r="H21" t="s" s="4">
        <v>48</v>
      </c>
      <c r="I21" t="s" s="4">
        <v>79</v>
      </c>
      <c r="J21" t="s" s="4">
        <v>48</v>
      </c>
      <c r="K21" t="s" s="4">
        <v>54</v>
      </c>
      <c r="L21" t="s" s="4">
        <v>55</v>
      </c>
      <c r="M21" t="s" s="4">
        <v>48</v>
      </c>
    </row>
    <row r="22" ht="45.0" customHeight="true">
      <c r="A22" t="s" s="4">
        <v>80</v>
      </c>
      <c r="B22" t="s" s="4">
        <v>40</v>
      </c>
      <c r="C22" t="s" s="4">
        <v>41</v>
      </c>
      <c r="D22" t="s" s="4">
        <v>42</v>
      </c>
      <c r="E22" t="s" s="4">
        <v>43</v>
      </c>
      <c r="F22" t="s" s="4">
        <v>44</v>
      </c>
      <c r="G22" t="s" s="4">
        <v>52</v>
      </c>
      <c r="H22" t="s" s="4">
        <v>48</v>
      </c>
      <c r="I22" t="s" s="4">
        <v>81</v>
      </c>
      <c r="J22" t="s" s="4">
        <v>48</v>
      </c>
      <c r="K22" t="s" s="4">
        <v>54</v>
      </c>
      <c r="L22" t="s" s="4">
        <v>55</v>
      </c>
      <c r="M22" t="s" s="4">
        <v>48</v>
      </c>
    </row>
    <row r="23" ht="45.0" customHeight="true">
      <c r="A23" t="s" s="4">
        <v>82</v>
      </c>
      <c r="B23" t="s" s="4">
        <v>40</v>
      </c>
      <c r="C23" t="s" s="4">
        <v>41</v>
      </c>
      <c r="D23" t="s" s="4">
        <v>42</v>
      </c>
      <c r="E23" t="s" s="4">
        <v>43</v>
      </c>
      <c r="F23" t="s" s="4">
        <v>44</v>
      </c>
      <c r="G23" t="s" s="4">
        <v>52</v>
      </c>
      <c r="H23" t="s" s="4">
        <v>48</v>
      </c>
      <c r="I23" t="s" s="4">
        <v>83</v>
      </c>
      <c r="J23" t="s" s="4">
        <v>48</v>
      </c>
      <c r="K23" t="s" s="4">
        <v>54</v>
      </c>
      <c r="L23" t="s" s="4">
        <v>55</v>
      </c>
      <c r="M23" t="s" s="4">
        <v>48</v>
      </c>
    </row>
    <row r="24" ht="45.0" customHeight="true">
      <c r="A24" t="s" s="4">
        <v>84</v>
      </c>
      <c r="B24" t="s" s="4">
        <v>40</v>
      </c>
      <c r="C24" t="s" s="4">
        <v>41</v>
      </c>
      <c r="D24" t="s" s="4">
        <v>42</v>
      </c>
      <c r="E24" t="s" s="4">
        <v>43</v>
      </c>
      <c r="F24" t="s" s="4">
        <v>44</v>
      </c>
      <c r="G24" t="s" s="4">
        <v>52</v>
      </c>
      <c r="H24" t="s" s="4">
        <v>48</v>
      </c>
      <c r="I24" t="s" s="4">
        <v>85</v>
      </c>
      <c r="J24" t="s" s="4">
        <v>48</v>
      </c>
      <c r="K24" t="s" s="4">
        <v>54</v>
      </c>
      <c r="L24" t="s" s="4">
        <v>55</v>
      </c>
      <c r="M24" t="s" s="4">
        <v>48</v>
      </c>
    </row>
    <row r="25" ht="45.0" customHeight="true">
      <c r="A25" t="s" s="4">
        <v>86</v>
      </c>
      <c r="B25" t="s" s="4">
        <v>40</v>
      </c>
      <c r="C25" t="s" s="4">
        <v>41</v>
      </c>
      <c r="D25" t="s" s="4">
        <v>42</v>
      </c>
      <c r="E25" t="s" s="4">
        <v>43</v>
      </c>
      <c r="F25" t="s" s="4">
        <v>44</v>
      </c>
      <c r="G25" t="s" s="4">
        <v>52</v>
      </c>
      <c r="H25" t="s" s="4">
        <v>48</v>
      </c>
      <c r="I25" t="s" s="4">
        <v>87</v>
      </c>
      <c r="J25" t="s" s="4">
        <v>48</v>
      </c>
      <c r="K25" t="s" s="4">
        <v>54</v>
      </c>
      <c r="L25" t="s" s="4">
        <v>55</v>
      </c>
      <c r="M25" t="s" s="4">
        <v>48</v>
      </c>
    </row>
    <row r="26" ht="45.0" customHeight="true">
      <c r="A26" t="s" s="4">
        <v>88</v>
      </c>
      <c r="B26" t="s" s="4">
        <v>40</v>
      </c>
      <c r="C26" t="s" s="4">
        <v>41</v>
      </c>
      <c r="D26" t="s" s="4">
        <v>42</v>
      </c>
      <c r="E26" t="s" s="4">
        <v>43</v>
      </c>
      <c r="F26" t="s" s="4">
        <v>44</v>
      </c>
      <c r="G26" t="s" s="4">
        <v>52</v>
      </c>
      <c r="H26" t="s" s="4">
        <v>48</v>
      </c>
      <c r="I26" t="s" s="4">
        <v>89</v>
      </c>
      <c r="J26" t="s" s="4">
        <v>48</v>
      </c>
      <c r="K26" t="s" s="4">
        <v>54</v>
      </c>
      <c r="L26" t="s" s="4">
        <v>55</v>
      </c>
      <c r="M26" t="s" s="4">
        <v>48</v>
      </c>
    </row>
    <row r="27" ht="45.0" customHeight="true">
      <c r="A27" t="s" s="4">
        <v>90</v>
      </c>
      <c r="B27" t="s" s="4">
        <v>40</v>
      </c>
      <c r="C27" t="s" s="4">
        <v>41</v>
      </c>
      <c r="D27" t="s" s="4">
        <v>42</v>
      </c>
      <c r="E27" t="s" s="4">
        <v>43</v>
      </c>
      <c r="F27" t="s" s="4">
        <v>44</v>
      </c>
      <c r="G27" t="s" s="4">
        <v>52</v>
      </c>
      <c r="H27" t="s" s="4">
        <v>48</v>
      </c>
      <c r="I27" t="s" s="4">
        <v>91</v>
      </c>
      <c r="J27" t="s" s="4">
        <v>48</v>
      </c>
      <c r="K27" t="s" s="4">
        <v>54</v>
      </c>
      <c r="L27" t="s" s="4">
        <v>55</v>
      </c>
      <c r="M27" t="s" s="4">
        <v>48</v>
      </c>
    </row>
    <row r="28" ht="45.0" customHeight="true">
      <c r="A28" t="s" s="4">
        <v>92</v>
      </c>
      <c r="B28" t="s" s="4">
        <v>40</v>
      </c>
      <c r="C28" t="s" s="4">
        <v>41</v>
      </c>
      <c r="D28" t="s" s="4">
        <v>42</v>
      </c>
      <c r="E28" t="s" s="4">
        <v>43</v>
      </c>
      <c r="F28" t="s" s="4">
        <v>44</v>
      </c>
      <c r="G28" t="s" s="4">
        <v>52</v>
      </c>
      <c r="H28" t="s" s="4">
        <v>48</v>
      </c>
      <c r="I28" t="s" s="4">
        <v>93</v>
      </c>
      <c r="J28" t="s" s="4">
        <v>48</v>
      </c>
      <c r="K28" t="s" s="4">
        <v>54</v>
      </c>
      <c r="L28" t="s" s="4">
        <v>55</v>
      </c>
      <c r="M28" t="s" s="4">
        <v>48</v>
      </c>
    </row>
    <row r="29" ht="45.0" customHeight="true">
      <c r="A29" t="s" s="4">
        <v>94</v>
      </c>
      <c r="B29" t="s" s="4">
        <v>40</v>
      </c>
      <c r="C29" t="s" s="4">
        <v>41</v>
      </c>
      <c r="D29" t="s" s="4">
        <v>42</v>
      </c>
      <c r="E29" t="s" s="4">
        <v>43</v>
      </c>
      <c r="F29" t="s" s="4">
        <v>44</v>
      </c>
      <c r="G29" t="s" s="4">
        <v>52</v>
      </c>
      <c r="H29" t="s" s="4">
        <v>48</v>
      </c>
      <c r="I29" t="s" s="4">
        <v>95</v>
      </c>
      <c r="J29" t="s" s="4">
        <v>48</v>
      </c>
      <c r="K29" t="s" s="4">
        <v>54</v>
      </c>
      <c r="L29" t="s" s="4">
        <v>55</v>
      </c>
      <c r="M29" t="s" s="4">
        <v>48</v>
      </c>
    </row>
    <row r="30" ht="45.0" customHeight="true">
      <c r="A30" t="s" s="4">
        <v>96</v>
      </c>
      <c r="B30" t="s" s="4">
        <v>40</v>
      </c>
      <c r="C30" t="s" s="4">
        <v>41</v>
      </c>
      <c r="D30" t="s" s="4">
        <v>42</v>
      </c>
      <c r="E30" t="s" s="4">
        <v>43</v>
      </c>
      <c r="F30" t="s" s="4">
        <v>44</v>
      </c>
      <c r="G30" t="s" s="4">
        <v>52</v>
      </c>
      <c r="H30" t="s" s="4">
        <v>48</v>
      </c>
      <c r="I30" t="s" s="4">
        <v>97</v>
      </c>
      <c r="J30" t="s" s="4">
        <v>48</v>
      </c>
      <c r="K30" t="s" s="4">
        <v>54</v>
      </c>
      <c r="L30" t="s" s="4">
        <v>55</v>
      </c>
      <c r="M30" t="s" s="4">
        <v>48</v>
      </c>
    </row>
    <row r="31" ht="45.0" customHeight="true">
      <c r="A31" t="s" s="4">
        <v>98</v>
      </c>
      <c r="B31" t="s" s="4">
        <v>40</v>
      </c>
      <c r="C31" t="s" s="4">
        <v>41</v>
      </c>
      <c r="D31" t="s" s="4">
        <v>42</v>
      </c>
      <c r="E31" t="s" s="4">
        <v>43</v>
      </c>
      <c r="F31" t="s" s="4">
        <v>44</v>
      </c>
      <c r="G31" t="s" s="4">
        <v>52</v>
      </c>
      <c r="H31" t="s" s="4">
        <v>48</v>
      </c>
      <c r="I31" t="s" s="4">
        <v>99</v>
      </c>
      <c r="J31" t="s" s="4">
        <v>48</v>
      </c>
      <c r="K31" t="s" s="4">
        <v>54</v>
      </c>
      <c r="L31" t="s" s="4">
        <v>55</v>
      </c>
      <c r="M31" t="s" s="4">
        <v>48</v>
      </c>
    </row>
    <row r="32" ht="45.0" customHeight="true">
      <c r="A32" t="s" s="4">
        <v>100</v>
      </c>
      <c r="B32" t="s" s="4">
        <v>40</v>
      </c>
      <c r="C32" t="s" s="4">
        <v>41</v>
      </c>
      <c r="D32" t="s" s="4">
        <v>42</v>
      </c>
      <c r="E32" t="s" s="4">
        <v>43</v>
      </c>
      <c r="F32" t="s" s="4">
        <v>44</v>
      </c>
      <c r="G32" t="s" s="4">
        <v>52</v>
      </c>
      <c r="H32" t="s" s="4">
        <v>48</v>
      </c>
      <c r="I32" t="s" s="4">
        <v>101</v>
      </c>
      <c r="J32" t="s" s="4">
        <v>48</v>
      </c>
      <c r="K32" t="s" s="4">
        <v>54</v>
      </c>
      <c r="L32" t="s" s="4">
        <v>55</v>
      </c>
      <c r="M32" t="s" s="4">
        <v>48</v>
      </c>
    </row>
    <row r="33" ht="45.0" customHeight="true">
      <c r="A33" t="s" s="4">
        <v>102</v>
      </c>
      <c r="B33" t="s" s="4">
        <v>40</v>
      </c>
      <c r="C33" t="s" s="4">
        <v>41</v>
      </c>
      <c r="D33" t="s" s="4">
        <v>42</v>
      </c>
      <c r="E33" t="s" s="4">
        <v>43</v>
      </c>
      <c r="F33" t="s" s="4">
        <v>44</v>
      </c>
      <c r="G33" t="s" s="4">
        <v>52</v>
      </c>
      <c r="H33" t="s" s="4">
        <v>48</v>
      </c>
      <c r="I33" t="s" s="4">
        <v>103</v>
      </c>
      <c r="J33" t="s" s="4">
        <v>48</v>
      </c>
      <c r="K33" t="s" s="4">
        <v>54</v>
      </c>
      <c r="L33" t="s" s="4">
        <v>55</v>
      </c>
      <c r="M33" t="s" s="4">
        <v>48</v>
      </c>
    </row>
    <row r="34" ht="45.0" customHeight="true">
      <c r="A34" t="s" s="4">
        <v>104</v>
      </c>
      <c r="B34" t="s" s="4">
        <v>40</v>
      </c>
      <c r="C34" t="s" s="4">
        <v>41</v>
      </c>
      <c r="D34" t="s" s="4">
        <v>42</v>
      </c>
      <c r="E34" t="s" s="4">
        <v>43</v>
      </c>
      <c r="F34" t="s" s="4">
        <v>44</v>
      </c>
      <c r="G34" t="s" s="4">
        <v>52</v>
      </c>
      <c r="H34" t="s" s="4">
        <v>48</v>
      </c>
      <c r="I34" t="s" s="4">
        <v>105</v>
      </c>
      <c r="J34" t="s" s="4">
        <v>48</v>
      </c>
      <c r="K34" t="s" s="4">
        <v>54</v>
      </c>
      <c r="L34" t="s" s="4">
        <v>55</v>
      </c>
      <c r="M34" t="s" s="4">
        <v>48</v>
      </c>
    </row>
    <row r="35" ht="45.0" customHeight="true">
      <c r="A35" t="s" s="4">
        <v>106</v>
      </c>
      <c r="B35" t="s" s="4">
        <v>40</v>
      </c>
      <c r="C35" t="s" s="4">
        <v>41</v>
      </c>
      <c r="D35" t="s" s="4">
        <v>42</v>
      </c>
      <c r="E35" t="s" s="4">
        <v>43</v>
      </c>
      <c r="F35" t="s" s="4">
        <v>44</v>
      </c>
      <c r="G35" t="s" s="4">
        <v>52</v>
      </c>
      <c r="H35" t="s" s="4">
        <v>48</v>
      </c>
      <c r="I35" t="s" s="4">
        <v>107</v>
      </c>
      <c r="J35" t="s" s="4">
        <v>48</v>
      </c>
      <c r="K35" t="s" s="4">
        <v>54</v>
      </c>
      <c r="L35" t="s" s="4">
        <v>55</v>
      </c>
      <c r="M35" t="s" s="4">
        <v>48</v>
      </c>
    </row>
    <row r="36" ht="45.0" customHeight="true">
      <c r="A36" t="s" s="4">
        <v>108</v>
      </c>
      <c r="B36" t="s" s="4">
        <v>40</v>
      </c>
      <c r="C36" t="s" s="4">
        <v>41</v>
      </c>
      <c r="D36" t="s" s="4">
        <v>42</v>
      </c>
      <c r="E36" t="s" s="4">
        <v>43</v>
      </c>
      <c r="F36" t="s" s="4">
        <v>44</v>
      </c>
      <c r="G36" t="s" s="4">
        <v>52</v>
      </c>
      <c r="H36" t="s" s="4">
        <v>48</v>
      </c>
      <c r="I36" t="s" s="4">
        <v>109</v>
      </c>
      <c r="J36" t="s" s="4">
        <v>48</v>
      </c>
      <c r="K36" t="s" s="4">
        <v>54</v>
      </c>
      <c r="L36" t="s" s="4">
        <v>55</v>
      </c>
      <c r="M36" t="s" s="4">
        <v>48</v>
      </c>
    </row>
    <row r="37" ht="45.0" customHeight="true">
      <c r="A37" t="s" s="4">
        <v>110</v>
      </c>
      <c r="B37" t="s" s="4">
        <v>40</v>
      </c>
      <c r="C37" t="s" s="4">
        <v>41</v>
      </c>
      <c r="D37" t="s" s="4">
        <v>42</v>
      </c>
      <c r="E37" t="s" s="4">
        <v>43</v>
      </c>
      <c r="F37" t="s" s="4">
        <v>44</v>
      </c>
      <c r="G37" t="s" s="4">
        <v>52</v>
      </c>
      <c r="H37" t="s" s="4">
        <v>48</v>
      </c>
      <c r="I37" t="s" s="4">
        <v>111</v>
      </c>
      <c r="J37" t="s" s="4">
        <v>48</v>
      </c>
      <c r="K37" t="s" s="4">
        <v>54</v>
      </c>
      <c r="L37" t="s" s="4">
        <v>55</v>
      </c>
      <c r="M37" t="s" s="4">
        <v>48</v>
      </c>
    </row>
    <row r="38" ht="45.0" customHeight="true">
      <c r="A38" t="s" s="4">
        <v>112</v>
      </c>
      <c r="B38" t="s" s="4">
        <v>40</v>
      </c>
      <c r="C38" t="s" s="4">
        <v>41</v>
      </c>
      <c r="D38" t="s" s="4">
        <v>42</v>
      </c>
      <c r="E38" t="s" s="4">
        <v>43</v>
      </c>
      <c r="F38" t="s" s="4">
        <v>44</v>
      </c>
      <c r="G38" t="s" s="4">
        <v>52</v>
      </c>
      <c r="H38" t="s" s="4">
        <v>48</v>
      </c>
      <c r="I38" t="s" s="4">
        <v>113</v>
      </c>
      <c r="J38" t="s" s="4">
        <v>48</v>
      </c>
      <c r="K38" t="s" s="4">
        <v>54</v>
      </c>
      <c r="L38" t="s" s="4">
        <v>55</v>
      </c>
      <c r="M38" t="s" s="4">
        <v>48</v>
      </c>
    </row>
    <row r="39" ht="45.0" customHeight="true">
      <c r="A39" t="s" s="4">
        <v>114</v>
      </c>
      <c r="B39" t="s" s="4">
        <v>40</v>
      </c>
      <c r="C39" t="s" s="4">
        <v>41</v>
      </c>
      <c r="D39" t="s" s="4">
        <v>42</v>
      </c>
      <c r="E39" t="s" s="4">
        <v>43</v>
      </c>
      <c r="F39" t="s" s="4">
        <v>44</v>
      </c>
      <c r="G39" t="s" s="4">
        <v>52</v>
      </c>
      <c r="H39" t="s" s="4">
        <v>48</v>
      </c>
      <c r="I39" t="s" s="4">
        <v>115</v>
      </c>
      <c r="J39" t="s" s="4">
        <v>48</v>
      </c>
      <c r="K39" t="s" s="4">
        <v>54</v>
      </c>
      <c r="L39" t="s" s="4">
        <v>55</v>
      </c>
      <c r="M39" t="s" s="4">
        <v>48</v>
      </c>
    </row>
    <row r="40" ht="45.0" customHeight="true">
      <c r="A40" t="s" s="4">
        <v>116</v>
      </c>
      <c r="B40" t="s" s="4">
        <v>40</v>
      </c>
      <c r="C40" t="s" s="4">
        <v>41</v>
      </c>
      <c r="D40" t="s" s="4">
        <v>42</v>
      </c>
      <c r="E40" t="s" s="4">
        <v>43</v>
      </c>
      <c r="F40" t="s" s="4">
        <v>44</v>
      </c>
      <c r="G40" t="s" s="4">
        <v>52</v>
      </c>
      <c r="H40" t="s" s="4">
        <v>48</v>
      </c>
      <c r="I40" t="s" s="4">
        <v>117</v>
      </c>
      <c r="J40" t="s" s="4">
        <v>48</v>
      </c>
      <c r="K40" t="s" s="4">
        <v>54</v>
      </c>
      <c r="L40" t="s" s="4">
        <v>55</v>
      </c>
      <c r="M40" t="s" s="4">
        <v>48</v>
      </c>
    </row>
    <row r="41" ht="45.0" customHeight="true">
      <c r="A41" t="s" s="4">
        <v>118</v>
      </c>
      <c r="B41" t="s" s="4">
        <v>40</v>
      </c>
      <c r="C41" t="s" s="4">
        <v>41</v>
      </c>
      <c r="D41" t="s" s="4">
        <v>42</v>
      </c>
      <c r="E41" t="s" s="4">
        <v>43</v>
      </c>
      <c r="F41" t="s" s="4">
        <v>44</v>
      </c>
      <c r="G41" t="s" s="4">
        <v>52</v>
      </c>
      <c r="H41" t="s" s="4">
        <v>48</v>
      </c>
      <c r="I41" t="s" s="4">
        <v>119</v>
      </c>
      <c r="J41" t="s" s="4">
        <v>48</v>
      </c>
      <c r="K41" t="s" s="4">
        <v>54</v>
      </c>
      <c r="L41" t="s" s="4">
        <v>55</v>
      </c>
      <c r="M41" t="s" s="4">
        <v>48</v>
      </c>
    </row>
    <row r="42" ht="45.0" customHeight="true">
      <c r="A42" t="s" s="4">
        <v>120</v>
      </c>
      <c r="B42" t="s" s="4">
        <v>40</v>
      </c>
      <c r="C42" t="s" s="4">
        <v>41</v>
      </c>
      <c r="D42" t="s" s="4">
        <v>42</v>
      </c>
      <c r="E42" t="s" s="4">
        <v>43</v>
      </c>
      <c r="F42" t="s" s="4">
        <v>44</v>
      </c>
      <c r="G42" t="s" s="4">
        <v>52</v>
      </c>
      <c r="H42" t="s" s="4">
        <v>48</v>
      </c>
      <c r="I42" t="s" s="4">
        <v>121</v>
      </c>
      <c r="J42" t="s" s="4">
        <v>48</v>
      </c>
      <c r="K42" t="s" s="4">
        <v>54</v>
      </c>
      <c r="L42" t="s" s="4">
        <v>55</v>
      </c>
      <c r="M42" t="s" s="4">
        <v>48</v>
      </c>
    </row>
    <row r="43" ht="45.0" customHeight="true">
      <c r="A43" t="s" s="4">
        <v>122</v>
      </c>
      <c r="B43" t="s" s="4">
        <v>40</v>
      </c>
      <c r="C43" t="s" s="4">
        <v>41</v>
      </c>
      <c r="D43" t="s" s="4">
        <v>42</v>
      </c>
      <c r="E43" t="s" s="4">
        <v>43</v>
      </c>
      <c r="F43" t="s" s="4">
        <v>44</v>
      </c>
      <c r="G43" t="s" s="4">
        <v>52</v>
      </c>
      <c r="H43" t="s" s="4">
        <v>48</v>
      </c>
      <c r="I43" t="s" s="4">
        <v>123</v>
      </c>
      <c r="J43" t="s" s="4">
        <v>48</v>
      </c>
      <c r="K43" t="s" s="4">
        <v>54</v>
      </c>
      <c r="L43" t="s" s="4">
        <v>55</v>
      </c>
      <c r="M43" t="s" s="4">
        <v>48</v>
      </c>
    </row>
    <row r="44" ht="45.0" customHeight="true">
      <c r="A44" t="s" s="4">
        <v>124</v>
      </c>
      <c r="B44" t="s" s="4">
        <v>40</v>
      </c>
      <c r="C44" t="s" s="4">
        <v>41</v>
      </c>
      <c r="D44" t="s" s="4">
        <v>42</v>
      </c>
      <c r="E44" t="s" s="4">
        <v>43</v>
      </c>
      <c r="F44" t="s" s="4">
        <v>44</v>
      </c>
      <c r="G44" t="s" s="4">
        <v>52</v>
      </c>
      <c r="H44" t="s" s="4">
        <v>48</v>
      </c>
      <c r="I44" t="s" s="4">
        <v>125</v>
      </c>
      <c r="J44" t="s" s="4">
        <v>48</v>
      </c>
      <c r="K44" t="s" s="4">
        <v>54</v>
      </c>
      <c r="L44" t="s" s="4">
        <v>55</v>
      </c>
      <c r="M44" t="s" s="4">
        <v>48</v>
      </c>
    </row>
    <row r="45" ht="45.0" customHeight="true">
      <c r="A45" t="s" s="4">
        <v>126</v>
      </c>
      <c r="B45" t="s" s="4">
        <v>40</v>
      </c>
      <c r="C45" t="s" s="4">
        <v>41</v>
      </c>
      <c r="D45" t="s" s="4">
        <v>42</v>
      </c>
      <c r="E45" t="s" s="4">
        <v>43</v>
      </c>
      <c r="F45" t="s" s="4">
        <v>44</v>
      </c>
      <c r="G45" t="s" s="4">
        <v>52</v>
      </c>
      <c r="H45" t="s" s="4">
        <v>48</v>
      </c>
      <c r="I45" t="s" s="4">
        <v>127</v>
      </c>
      <c r="J45" t="s" s="4">
        <v>48</v>
      </c>
      <c r="K45" t="s" s="4">
        <v>54</v>
      </c>
      <c r="L45" t="s" s="4">
        <v>55</v>
      </c>
      <c r="M45" t="s" s="4">
        <v>48</v>
      </c>
    </row>
    <row r="46" ht="45.0" customHeight="true">
      <c r="A46" t="s" s="4">
        <v>128</v>
      </c>
      <c r="B46" t="s" s="4">
        <v>40</v>
      </c>
      <c r="C46" t="s" s="4">
        <v>41</v>
      </c>
      <c r="D46" t="s" s="4">
        <v>42</v>
      </c>
      <c r="E46" t="s" s="4">
        <v>43</v>
      </c>
      <c r="F46" t="s" s="4">
        <v>44</v>
      </c>
      <c r="G46" t="s" s="4">
        <v>52</v>
      </c>
      <c r="H46" t="s" s="4">
        <v>48</v>
      </c>
      <c r="I46" t="s" s="4">
        <v>129</v>
      </c>
      <c r="J46" t="s" s="4">
        <v>48</v>
      </c>
      <c r="K46" t="s" s="4">
        <v>54</v>
      </c>
      <c r="L46" t="s" s="4">
        <v>55</v>
      </c>
      <c r="M46" t="s" s="4">
        <v>48</v>
      </c>
    </row>
    <row r="47" ht="45.0" customHeight="true">
      <c r="A47" t="s" s="4">
        <v>130</v>
      </c>
      <c r="B47" t="s" s="4">
        <v>40</v>
      </c>
      <c r="C47" t="s" s="4">
        <v>41</v>
      </c>
      <c r="D47" t="s" s="4">
        <v>42</v>
      </c>
      <c r="E47" t="s" s="4">
        <v>43</v>
      </c>
      <c r="F47" t="s" s="4">
        <v>44</v>
      </c>
      <c r="G47" t="s" s="4">
        <v>52</v>
      </c>
      <c r="H47" t="s" s="4">
        <v>48</v>
      </c>
      <c r="I47" t="s" s="4">
        <v>131</v>
      </c>
      <c r="J47" t="s" s="4">
        <v>48</v>
      </c>
      <c r="K47" t="s" s="4">
        <v>54</v>
      </c>
      <c r="L47" t="s" s="4">
        <v>55</v>
      </c>
      <c r="M47" t="s" s="4">
        <v>48</v>
      </c>
    </row>
    <row r="48" ht="45.0" customHeight="true">
      <c r="A48" t="s" s="4">
        <v>132</v>
      </c>
      <c r="B48" t="s" s="4">
        <v>40</v>
      </c>
      <c r="C48" t="s" s="4">
        <v>41</v>
      </c>
      <c r="D48" t="s" s="4">
        <v>42</v>
      </c>
      <c r="E48" t="s" s="4">
        <v>43</v>
      </c>
      <c r="F48" t="s" s="4">
        <v>44</v>
      </c>
      <c r="G48" t="s" s="4">
        <v>52</v>
      </c>
      <c r="H48" t="s" s="4">
        <v>48</v>
      </c>
      <c r="I48" t="s" s="4">
        <v>133</v>
      </c>
      <c r="J48" t="s" s="4">
        <v>48</v>
      </c>
      <c r="K48" t="s" s="4">
        <v>54</v>
      </c>
      <c r="L48" t="s" s="4">
        <v>55</v>
      </c>
      <c r="M48" t="s" s="4">
        <v>48</v>
      </c>
    </row>
    <row r="49" ht="45.0" customHeight="true">
      <c r="A49" t="s" s="4">
        <v>134</v>
      </c>
      <c r="B49" t="s" s="4">
        <v>40</v>
      </c>
      <c r="C49" t="s" s="4">
        <v>41</v>
      </c>
      <c r="D49" t="s" s="4">
        <v>42</v>
      </c>
      <c r="E49" t="s" s="4">
        <v>43</v>
      </c>
      <c r="F49" t="s" s="4">
        <v>44</v>
      </c>
      <c r="G49" t="s" s="4">
        <v>52</v>
      </c>
      <c r="H49" t="s" s="4">
        <v>48</v>
      </c>
      <c r="I49" t="s" s="4">
        <v>135</v>
      </c>
      <c r="J49" t="s" s="4">
        <v>48</v>
      </c>
      <c r="K49" t="s" s="4">
        <v>54</v>
      </c>
      <c r="L49" t="s" s="4">
        <v>55</v>
      </c>
      <c r="M49" t="s" s="4">
        <v>48</v>
      </c>
    </row>
    <row r="50" ht="45.0" customHeight="true">
      <c r="A50" t="s" s="4">
        <v>136</v>
      </c>
      <c r="B50" t="s" s="4">
        <v>40</v>
      </c>
      <c r="C50" t="s" s="4">
        <v>41</v>
      </c>
      <c r="D50" t="s" s="4">
        <v>42</v>
      </c>
      <c r="E50" t="s" s="4">
        <v>43</v>
      </c>
      <c r="F50" t="s" s="4">
        <v>44</v>
      </c>
      <c r="G50" t="s" s="4">
        <v>52</v>
      </c>
      <c r="H50" t="s" s="4">
        <v>48</v>
      </c>
      <c r="I50" t="s" s="4">
        <v>137</v>
      </c>
      <c r="J50" t="s" s="4">
        <v>48</v>
      </c>
      <c r="K50" t="s" s="4">
        <v>54</v>
      </c>
      <c r="L50" t="s" s="4">
        <v>55</v>
      </c>
      <c r="M50" t="s" s="4">
        <v>48</v>
      </c>
    </row>
    <row r="51" ht="45.0" customHeight="true">
      <c r="A51" t="s" s="4">
        <v>138</v>
      </c>
      <c r="B51" t="s" s="4">
        <v>40</v>
      </c>
      <c r="C51" t="s" s="4">
        <v>41</v>
      </c>
      <c r="D51" t="s" s="4">
        <v>42</v>
      </c>
      <c r="E51" t="s" s="4">
        <v>43</v>
      </c>
      <c r="F51" t="s" s="4">
        <v>44</v>
      </c>
      <c r="G51" t="s" s="4">
        <v>52</v>
      </c>
      <c r="H51" t="s" s="4">
        <v>48</v>
      </c>
      <c r="I51" t="s" s="4">
        <v>139</v>
      </c>
      <c r="J51" t="s" s="4">
        <v>48</v>
      </c>
      <c r="K51" t="s" s="4">
        <v>54</v>
      </c>
      <c r="L51" t="s" s="4">
        <v>55</v>
      </c>
      <c r="M51" t="s" s="4">
        <v>48</v>
      </c>
    </row>
    <row r="52" ht="45.0" customHeight="true">
      <c r="A52" t="s" s="4">
        <v>140</v>
      </c>
      <c r="B52" t="s" s="4">
        <v>40</v>
      </c>
      <c r="C52" t="s" s="4">
        <v>41</v>
      </c>
      <c r="D52" t="s" s="4">
        <v>42</v>
      </c>
      <c r="E52" t="s" s="4">
        <v>43</v>
      </c>
      <c r="F52" t="s" s="4">
        <v>44</v>
      </c>
      <c r="G52" t="s" s="4">
        <v>52</v>
      </c>
      <c r="H52" t="s" s="4">
        <v>48</v>
      </c>
      <c r="I52" t="s" s="4">
        <v>141</v>
      </c>
      <c r="J52" t="s" s="4">
        <v>48</v>
      </c>
      <c r="K52" t="s" s="4">
        <v>54</v>
      </c>
      <c r="L52" t="s" s="4">
        <v>55</v>
      </c>
      <c r="M52" t="s" s="4">
        <v>48</v>
      </c>
    </row>
    <row r="53" ht="45.0" customHeight="true">
      <c r="A53" t="s" s="4">
        <v>142</v>
      </c>
      <c r="B53" t="s" s="4">
        <v>40</v>
      </c>
      <c r="C53" t="s" s="4">
        <v>41</v>
      </c>
      <c r="D53" t="s" s="4">
        <v>42</v>
      </c>
      <c r="E53" t="s" s="4">
        <v>43</v>
      </c>
      <c r="F53" t="s" s="4">
        <v>44</v>
      </c>
      <c r="G53" t="s" s="4">
        <v>52</v>
      </c>
      <c r="H53" t="s" s="4">
        <v>48</v>
      </c>
      <c r="I53" t="s" s="4">
        <v>143</v>
      </c>
      <c r="J53" t="s" s="4">
        <v>48</v>
      </c>
      <c r="K53" t="s" s="4">
        <v>54</v>
      </c>
      <c r="L53" t="s" s="4">
        <v>55</v>
      </c>
      <c r="M53" t="s" s="4">
        <v>48</v>
      </c>
    </row>
    <row r="54" ht="45.0" customHeight="true">
      <c r="A54" t="s" s="4">
        <v>144</v>
      </c>
      <c r="B54" t="s" s="4">
        <v>40</v>
      </c>
      <c r="C54" t="s" s="4">
        <v>41</v>
      </c>
      <c r="D54" t="s" s="4">
        <v>42</v>
      </c>
      <c r="E54" t="s" s="4">
        <v>43</v>
      </c>
      <c r="F54" t="s" s="4">
        <v>44</v>
      </c>
      <c r="G54" t="s" s="4">
        <v>52</v>
      </c>
      <c r="H54" t="s" s="4">
        <v>48</v>
      </c>
      <c r="I54" t="s" s="4">
        <v>145</v>
      </c>
      <c r="J54" t="s" s="4">
        <v>48</v>
      </c>
      <c r="K54" t="s" s="4">
        <v>54</v>
      </c>
      <c r="L54" t="s" s="4">
        <v>55</v>
      </c>
      <c r="M54" t="s" s="4">
        <v>48</v>
      </c>
    </row>
    <row r="55" ht="45.0" customHeight="true">
      <c r="A55" t="s" s="4">
        <v>146</v>
      </c>
      <c r="B55" t="s" s="4">
        <v>40</v>
      </c>
      <c r="C55" t="s" s="4">
        <v>41</v>
      </c>
      <c r="D55" t="s" s="4">
        <v>42</v>
      </c>
      <c r="E55" t="s" s="4">
        <v>43</v>
      </c>
      <c r="F55" t="s" s="4">
        <v>44</v>
      </c>
      <c r="G55" t="s" s="4">
        <v>52</v>
      </c>
      <c r="H55" t="s" s="4">
        <v>48</v>
      </c>
      <c r="I55" t="s" s="4">
        <v>147</v>
      </c>
      <c r="J55" t="s" s="4">
        <v>48</v>
      </c>
      <c r="K55" t="s" s="4">
        <v>54</v>
      </c>
      <c r="L55" t="s" s="4">
        <v>55</v>
      </c>
      <c r="M55" t="s" s="4">
        <v>48</v>
      </c>
    </row>
    <row r="56" ht="45.0" customHeight="true">
      <c r="A56" t="s" s="4">
        <v>148</v>
      </c>
      <c r="B56" t="s" s="4">
        <v>40</v>
      </c>
      <c r="C56" t="s" s="4">
        <v>41</v>
      </c>
      <c r="D56" t="s" s="4">
        <v>42</v>
      </c>
      <c r="E56" t="s" s="4">
        <v>43</v>
      </c>
      <c r="F56" t="s" s="4">
        <v>44</v>
      </c>
      <c r="G56" t="s" s="4">
        <v>52</v>
      </c>
      <c r="H56" t="s" s="4">
        <v>48</v>
      </c>
      <c r="I56" t="s" s="4">
        <v>149</v>
      </c>
      <c r="J56" t="s" s="4">
        <v>48</v>
      </c>
      <c r="K56" t="s" s="4">
        <v>54</v>
      </c>
      <c r="L56" t="s" s="4">
        <v>55</v>
      </c>
      <c r="M56" t="s" s="4">
        <v>48</v>
      </c>
    </row>
    <row r="57" ht="45.0" customHeight="true">
      <c r="A57" t="s" s="4">
        <v>150</v>
      </c>
      <c r="B57" t="s" s="4">
        <v>40</v>
      </c>
      <c r="C57" t="s" s="4">
        <v>41</v>
      </c>
      <c r="D57" t="s" s="4">
        <v>42</v>
      </c>
      <c r="E57" t="s" s="4">
        <v>43</v>
      </c>
      <c r="F57" t="s" s="4">
        <v>44</v>
      </c>
      <c r="G57" t="s" s="4">
        <v>52</v>
      </c>
      <c r="H57" t="s" s="4">
        <v>48</v>
      </c>
      <c r="I57" t="s" s="4">
        <v>151</v>
      </c>
      <c r="J57" t="s" s="4">
        <v>48</v>
      </c>
      <c r="K57" t="s" s="4">
        <v>54</v>
      </c>
      <c r="L57" t="s" s="4">
        <v>55</v>
      </c>
      <c r="M57" t="s" s="4">
        <v>48</v>
      </c>
    </row>
    <row r="58" ht="45.0" customHeight="true">
      <c r="A58" t="s" s="4">
        <v>152</v>
      </c>
      <c r="B58" t="s" s="4">
        <v>40</v>
      </c>
      <c r="C58" t="s" s="4">
        <v>41</v>
      </c>
      <c r="D58" t="s" s="4">
        <v>42</v>
      </c>
      <c r="E58" t="s" s="4">
        <v>43</v>
      </c>
      <c r="F58" t="s" s="4">
        <v>44</v>
      </c>
      <c r="G58" t="s" s="4">
        <v>52</v>
      </c>
      <c r="H58" t="s" s="4">
        <v>48</v>
      </c>
      <c r="I58" t="s" s="4">
        <v>153</v>
      </c>
      <c r="J58" t="s" s="4">
        <v>48</v>
      </c>
      <c r="K58" t="s" s="4">
        <v>54</v>
      </c>
      <c r="L58" t="s" s="4">
        <v>55</v>
      </c>
      <c r="M58" t="s" s="4">
        <v>48</v>
      </c>
    </row>
    <row r="59" ht="45.0" customHeight="true">
      <c r="A59" t="s" s="4">
        <v>154</v>
      </c>
      <c r="B59" t="s" s="4">
        <v>40</v>
      </c>
      <c r="C59" t="s" s="4">
        <v>41</v>
      </c>
      <c r="D59" t="s" s="4">
        <v>42</v>
      </c>
      <c r="E59" t="s" s="4">
        <v>43</v>
      </c>
      <c r="F59" t="s" s="4">
        <v>44</v>
      </c>
      <c r="G59" t="s" s="4">
        <v>52</v>
      </c>
      <c r="H59" t="s" s="4">
        <v>48</v>
      </c>
      <c r="I59" t="s" s="4">
        <v>155</v>
      </c>
      <c r="J59" t="s" s="4">
        <v>48</v>
      </c>
      <c r="K59" t="s" s="4">
        <v>54</v>
      </c>
      <c r="L59" t="s" s="4">
        <v>55</v>
      </c>
      <c r="M59" t="s" s="4">
        <v>48</v>
      </c>
    </row>
    <row r="60" ht="45.0" customHeight="true">
      <c r="A60" t="s" s="4">
        <v>156</v>
      </c>
      <c r="B60" t="s" s="4">
        <v>40</v>
      </c>
      <c r="C60" t="s" s="4">
        <v>41</v>
      </c>
      <c r="D60" t="s" s="4">
        <v>42</v>
      </c>
      <c r="E60" t="s" s="4">
        <v>43</v>
      </c>
      <c r="F60" t="s" s="4">
        <v>44</v>
      </c>
      <c r="G60" t="s" s="4">
        <v>52</v>
      </c>
      <c r="H60" t="s" s="4">
        <v>48</v>
      </c>
      <c r="I60" t="s" s="4">
        <v>157</v>
      </c>
      <c r="J60" t="s" s="4">
        <v>48</v>
      </c>
      <c r="K60" t="s" s="4">
        <v>54</v>
      </c>
      <c r="L60" t="s" s="4">
        <v>55</v>
      </c>
      <c r="M60" t="s" s="4">
        <v>48</v>
      </c>
    </row>
    <row r="61" ht="45.0" customHeight="true">
      <c r="A61" t="s" s="4">
        <v>158</v>
      </c>
      <c r="B61" t="s" s="4">
        <v>40</v>
      </c>
      <c r="C61" t="s" s="4">
        <v>41</v>
      </c>
      <c r="D61" t="s" s="4">
        <v>42</v>
      </c>
      <c r="E61" t="s" s="4">
        <v>43</v>
      </c>
      <c r="F61" t="s" s="4">
        <v>44</v>
      </c>
      <c r="G61" t="s" s="4">
        <v>52</v>
      </c>
      <c r="H61" t="s" s="4">
        <v>48</v>
      </c>
      <c r="I61" t="s" s="4">
        <v>159</v>
      </c>
      <c r="J61" t="s" s="4">
        <v>48</v>
      </c>
      <c r="K61" t="s" s="4">
        <v>54</v>
      </c>
      <c r="L61" t="s" s="4">
        <v>55</v>
      </c>
      <c r="M61" t="s" s="4">
        <v>48</v>
      </c>
    </row>
    <row r="62" ht="45.0" customHeight="true">
      <c r="A62" t="s" s="4">
        <v>160</v>
      </c>
      <c r="B62" t="s" s="4">
        <v>40</v>
      </c>
      <c r="C62" t="s" s="4">
        <v>41</v>
      </c>
      <c r="D62" t="s" s="4">
        <v>42</v>
      </c>
      <c r="E62" t="s" s="4">
        <v>43</v>
      </c>
      <c r="F62" t="s" s="4">
        <v>44</v>
      </c>
      <c r="G62" t="s" s="4">
        <v>52</v>
      </c>
      <c r="H62" t="s" s="4">
        <v>48</v>
      </c>
      <c r="I62" t="s" s="4">
        <v>161</v>
      </c>
      <c r="J62" t="s" s="4">
        <v>48</v>
      </c>
      <c r="K62" t="s" s="4">
        <v>54</v>
      </c>
      <c r="L62" t="s" s="4">
        <v>55</v>
      </c>
      <c r="M62" t="s" s="4">
        <v>48</v>
      </c>
    </row>
    <row r="63" ht="45.0" customHeight="true">
      <c r="A63" t="s" s="4">
        <v>162</v>
      </c>
      <c r="B63" t="s" s="4">
        <v>40</v>
      </c>
      <c r="C63" t="s" s="4">
        <v>41</v>
      </c>
      <c r="D63" t="s" s="4">
        <v>42</v>
      </c>
      <c r="E63" t="s" s="4">
        <v>43</v>
      </c>
      <c r="F63" t="s" s="4">
        <v>44</v>
      </c>
      <c r="G63" t="s" s="4">
        <v>52</v>
      </c>
      <c r="H63" t="s" s="4">
        <v>48</v>
      </c>
      <c r="I63" t="s" s="4">
        <v>163</v>
      </c>
      <c r="J63" t="s" s="4">
        <v>48</v>
      </c>
      <c r="K63" t="s" s="4">
        <v>54</v>
      </c>
      <c r="L63" t="s" s="4">
        <v>55</v>
      </c>
      <c r="M63" t="s" s="4">
        <v>48</v>
      </c>
    </row>
    <row r="64" ht="45.0" customHeight="true">
      <c r="A64" t="s" s="4">
        <v>164</v>
      </c>
      <c r="B64" t="s" s="4">
        <v>40</v>
      </c>
      <c r="C64" t="s" s="4">
        <v>41</v>
      </c>
      <c r="D64" t="s" s="4">
        <v>42</v>
      </c>
      <c r="E64" t="s" s="4">
        <v>43</v>
      </c>
      <c r="F64" t="s" s="4">
        <v>44</v>
      </c>
      <c r="G64" t="s" s="4">
        <v>52</v>
      </c>
      <c r="H64" t="s" s="4">
        <v>48</v>
      </c>
      <c r="I64" t="s" s="4">
        <v>165</v>
      </c>
      <c r="J64" t="s" s="4">
        <v>48</v>
      </c>
      <c r="K64" t="s" s="4">
        <v>54</v>
      </c>
      <c r="L64" t="s" s="4">
        <v>55</v>
      </c>
      <c r="M64" t="s" s="4">
        <v>48</v>
      </c>
    </row>
    <row r="65" ht="45.0" customHeight="true">
      <c r="A65" t="s" s="4">
        <v>166</v>
      </c>
      <c r="B65" t="s" s="4">
        <v>40</v>
      </c>
      <c r="C65" t="s" s="4">
        <v>41</v>
      </c>
      <c r="D65" t="s" s="4">
        <v>42</v>
      </c>
      <c r="E65" t="s" s="4">
        <v>43</v>
      </c>
      <c r="F65" t="s" s="4">
        <v>44</v>
      </c>
      <c r="G65" t="s" s="4">
        <v>52</v>
      </c>
      <c r="H65" t="s" s="4">
        <v>48</v>
      </c>
      <c r="I65" t="s" s="4">
        <v>167</v>
      </c>
      <c r="J65" t="s" s="4">
        <v>48</v>
      </c>
      <c r="K65" t="s" s="4">
        <v>54</v>
      </c>
      <c r="L65" t="s" s="4">
        <v>55</v>
      </c>
      <c r="M65" t="s" s="4">
        <v>48</v>
      </c>
    </row>
    <row r="66" ht="45.0" customHeight="true">
      <c r="A66" t="s" s="4">
        <v>168</v>
      </c>
      <c r="B66" t="s" s="4">
        <v>40</v>
      </c>
      <c r="C66" t="s" s="4">
        <v>41</v>
      </c>
      <c r="D66" t="s" s="4">
        <v>42</v>
      </c>
      <c r="E66" t="s" s="4">
        <v>43</v>
      </c>
      <c r="F66" t="s" s="4">
        <v>44</v>
      </c>
      <c r="G66" t="s" s="4">
        <v>52</v>
      </c>
      <c r="H66" t="s" s="4">
        <v>48</v>
      </c>
      <c r="I66" t="s" s="4">
        <v>169</v>
      </c>
      <c r="J66" t="s" s="4">
        <v>48</v>
      </c>
      <c r="K66" t="s" s="4">
        <v>54</v>
      </c>
      <c r="L66" t="s" s="4">
        <v>55</v>
      </c>
      <c r="M66" t="s" s="4">
        <v>48</v>
      </c>
    </row>
    <row r="67" ht="45.0" customHeight="true">
      <c r="A67" t="s" s="4">
        <v>170</v>
      </c>
      <c r="B67" t="s" s="4">
        <v>40</v>
      </c>
      <c r="C67" t="s" s="4">
        <v>41</v>
      </c>
      <c r="D67" t="s" s="4">
        <v>42</v>
      </c>
      <c r="E67" t="s" s="4">
        <v>43</v>
      </c>
      <c r="F67" t="s" s="4">
        <v>44</v>
      </c>
      <c r="G67" t="s" s="4">
        <v>52</v>
      </c>
      <c r="H67" t="s" s="4">
        <v>48</v>
      </c>
      <c r="I67" t="s" s="4">
        <v>171</v>
      </c>
      <c r="J67" t="s" s="4">
        <v>48</v>
      </c>
      <c r="K67" t="s" s="4">
        <v>54</v>
      </c>
      <c r="L67" t="s" s="4">
        <v>55</v>
      </c>
      <c r="M67" t="s" s="4">
        <v>48</v>
      </c>
    </row>
    <row r="68" ht="45.0" customHeight="true">
      <c r="A68" t="s" s="4">
        <v>172</v>
      </c>
      <c r="B68" t="s" s="4">
        <v>40</v>
      </c>
      <c r="C68" t="s" s="4">
        <v>41</v>
      </c>
      <c r="D68" t="s" s="4">
        <v>42</v>
      </c>
      <c r="E68" t="s" s="4">
        <v>43</v>
      </c>
      <c r="F68" t="s" s="4">
        <v>44</v>
      </c>
      <c r="G68" t="s" s="4">
        <v>52</v>
      </c>
      <c r="H68" t="s" s="4">
        <v>48</v>
      </c>
      <c r="I68" t="s" s="4">
        <v>173</v>
      </c>
      <c r="J68" t="s" s="4">
        <v>48</v>
      </c>
      <c r="K68" t="s" s="4">
        <v>54</v>
      </c>
      <c r="L68" t="s" s="4">
        <v>55</v>
      </c>
      <c r="M68" t="s" s="4">
        <v>48</v>
      </c>
    </row>
    <row r="69" ht="45.0" customHeight="true">
      <c r="A69" t="s" s="4">
        <v>174</v>
      </c>
      <c r="B69" t="s" s="4">
        <v>40</v>
      </c>
      <c r="C69" t="s" s="4">
        <v>41</v>
      </c>
      <c r="D69" t="s" s="4">
        <v>42</v>
      </c>
      <c r="E69" t="s" s="4">
        <v>43</v>
      </c>
      <c r="F69" t="s" s="4">
        <v>44</v>
      </c>
      <c r="G69" t="s" s="4">
        <v>52</v>
      </c>
      <c r="H69" t="s" s="4">
        <v>48</v>
      </c>
      <c r="I69" t="s" s="4">
        <v>175</v>
      </c>
      <c r="J69" t="s" s="4">
        <v>48</v>
      </c>
      <c r="K69" t="s" s="4">
        <v>54</v>
      </c>
      <c r="L69" t="s" s="4">
        <v>55</v>
      </c>
      <c r="M69" t="s" s="4">
        <v>48</v>
      </c>
    </row>
    <row r="70" ht="45.0" customHeight="true">
      <c r="A70" t="s" s="4">
        <v>176</v>
      </c>
      <c r="B70" t="s" s="4">
        <v>40</v>
      </c>
      <c r="C70" t="s" s="4">
        <v>41</v>
      </c>
      <c r="D70" t="s" s="4">
        <v>42</v>
      </c>
      <c r="E70" t="s" s="4">
        <v>43</v>
      </c>
      <c r="F70" t="s" s="4">
        <v>44</v>
      </c>
      <c r="G70" t="s" s="4">
        <v>52</v>
      </c>
      <c r="H70" t="s" s="4">
        <v>48</v>
      </c>
      <c r="I70" t="s" s="4">
        <v>177</v>
      </c>
      <c r="J70" t="s" s="4">
        <v>48</v>
      </c>
      <c r="K70" t="s" s="4">
        <v>54</v>
      </c>
      <c r="L70" t="s" s="4">
        <v>55</v>
      </c>
      <c r="M70" t="s" s="4">
        <v>48</v>
      </c>
    </row>
    <row r="71" ht="45.0" customHeight="true">
      <c r="A71" t="s" s="4">
        <v>178</v>
      </c>
      <c r="B71" t="s" s="4">
        <v>40</v>
      </c>
      <c r="C71" t="s" s="4">
        <v>41</v>
      </c>
      <c r="D71" t="s" s="4">
        <v>42</v>
      </c>
      <c r="E71" t="s" s="4">
        <v>43</v>
      </c>
      <c r="F71" t="s" s="4">
        <v>44</v>
      </c>
      <c r="G71" t="s" s="4">
        <v>52</v>
      </c>
      <c r="H71" t="s" s="4">
        <v>48</v>
      </c>
      <c r="I71" t="s" s="4">
        <v>179</v>
      </c>
      <c r="J71" t="s" s="4">
        <v>48</v>
      </c>
      <c r="K71" t="s" s="4">
        <v>54</v>
      </c>
      <c r="L71" t="s" s="4">
        <v>55</v>
      </c>
      <c r="M71" t="s" s="4">
        <v>48</v>
      </c>
    </row>
    <row r="72" ht="45.0" customHeight="true">
      <c r="A72" t="s" s="4">
        <v>180</v>
      </c>
      <c r="B72" t="s" s="4">
        <v>40</v>
      </c>
      <c r="C72" t="s" s="4">
        <v>41</v>
      </c>
      <c r="D72" t="s" s="4">
        <v>42</v>
      </c>
      <c r="E72" t="s" s="4">
        <v>43</v>
      </c>
      <c r="F72" t="s" s="4">
        <v>44</v>
      </c>
      <c r="G72" t="s" s="4">
        <v>52</v>
      </c>
      <c r="H72" t="s" s="4">
        <v>48</v>
      </c>
      <c r="I72" t="s" s="4">
        <v>181</v>
      </c>
      <c r="J72" t="s" s="4">
        <v>48</v>
      </c>
      <c r="K72" t="s" s="4">
        <v>54</v>
      </c>
      <c r="L72" t="s" s="4">
        <v>55</v>
      </c>
      <c r="M72" t="s" s="4">
        <v>48</v>
      </c>
    </row>
    <row r="73" ht="45.0" customHeight="true">
      <c r="A73" t="s" s="4">
        <v>182</v>
      </c>
      <c r="B73" t="s" s="4">
        <v>40</v>
      </c>
      <c r="C73" t="s" s="4">
        <v>41</v>
      </c>
      <c r="D73" t="s" s="4">
        <v>42</v>
      </c>
      <c r="E73" t="s" s="4">
        <v>43</v>
      </c>
      <c r="F73" t="s" s="4">
        <v>44</v>
      </c>
      <c r="G73" t="s" s="4">
        <v>52</v>
      </c>
      <c r="H73" t="s" s="4">
        <v>48</v>
      </c>
      <c r="I73" t="s" s="4">
        <v>183</v>
      </c>
      <c r="J73" t="s" s="4">
        <v>48</v>
      </c>
      <c r="K73" t="s" s="4">
        <v>54</v>
      </c>
      <c r="L73" t="s" s="4">
        <v>55</v>
      </c>
      <c r="M73" t="s" s="4">
        <v>48</v>
      </c>
    </row>
    <row r="74" ht="45.0" customHeight="true">
      <c r="A74" t="s" s="4">
        <v>184</v>
      </c>
      <c r="B74" t="s" s="4">
        <v>40</v>
      </c>
      <c r="C74" t="s" s="4">
        <v>41</v>
      </c>
      <c r="D74" t="s" s="4">
        <v>42</v>
      </c>
      <c r="E74" t="s" s="4">
        <v>43</v>
      </c>
      <c r="F74" t="s" s="4">
        <v>44</v>
      </c>
      <c r="G74" t="s" s="4">
        <v>52</v>
      </c>
      <c r="H74" t="s" s="4">
        <v>48</v>
      </c>
      <c r="I74" t="s" s="4">
        <v>185</v>
      </c>
      <c r="J74" t="s" s="4">
        <v>48</v>
      </c>
      <c r="K74" t="s" s="4">
        <v>54</v>
      </c>
      <c r="L74" t="s" s="4">
        <v>55</v>
      </c>
      <c r="M74" t="s" s="4">
        <v>48</v>
      </c>
    </row>
    <row r="75" ht="45.0" customHeight="true">
      <c r="A75" t="s" s="4">
        <v>186</v>
      </c>
      <c r="B75" t="s" s="4">
        <v>40</v>
      </c>
      <c r="C75" t="s" s="4">
        <v>41</v>
      </c>
      <c r="D75" t="s" s="4">
        <v>42</v>
      </c>
      <c r="E75" t="s" s="4">
        <v>43</v>
      </c>
      <c r="F75" t="s" s="4">
        <v>44</v>
      </c>
      <c r="G75" t="s" s="4">
        <v>52</v>
      </c>
      <c r="H75" t="s" s="4">
        <v>48</v>
      </c>
      <c r="I75" t="s" s="4">
        <v>187</v>
      </c>
      <c r="J75" t="s" s="4">
        <v>48</v>
      </c>
      <c r="K75" t="s" s="4">
        <v>54</v>
      </c>
      <c r="L75" t="s" s="4">
        <v>55</v>
      </c>
      <c r="M75" t="s" s="4">
        <v>48</v>
      </c>
    </row>
    <row r="76" ht="45.0" customHeight="true">
      <c r="A76" t="s" s="4">
        <v>188</v>
      </c>
      <c r="B76" t="s" s="4">
        <v>40</v>
      </c>
      <c r="C76" t="s" s="4">
        <v>41</v>
      </c>
      <c r="D76" t="s" s="4">
        <v>42</v>
      </c>
      <c r="E76" t="s" s="4">
        <v>43</v>
      </c>
      <c r="F76" t="s" s="4">
        <v>44</v>
      </c>
      <c r="G76" t="s" s="4">
        <v>52</v>
      </c>
      <c r="H76" t="s" s="4">
        <v>48</v>
      </c>
      <c r="I76" t="s" s="4">
        <v>189</v>
      </c>
      <c r="J76" t="s" s="4">
        <v>48</v>
      </c>
      <c r="K76" t="s" s="4">
        <v>54</v>
      </c>
      <c r="L76" t="s" s="4">
        <v>55</v>
      </c>
      <c r="M76" t="s" s="4">
        <v>48</v>
      </c>
    </row>
    <row r="77" ht="45.0" customHeight="true">
      <c r="A77" t="s" s="4">
        <v>190</v>
      </c>
      <c r="B77" t="s" s="4">
        <v>40</v>
      </c>
      <c r="C77" t="s" s="4">
        <v>41</v>
      </c>
      <c r="D77" t="s" s="4">
        <v>42</v>
      </c>
      <c r="E77" t="s" s="4">
        <v>43</v>
      </c>
      <c r="F77" t="s" s="4">
        <v>44</v>
      </c>
      <c r="G77" t="s" s="4">
        <v>52</v>
      </c>
      <c r="H77" t="s" s="4">
        <v>48</v>
      </c>
      <c r="I77" t="s" s="4">
        <v>191</v>
      </c>
      <c r="J77" t="s" s="4">
        <v>48</v>
      </c>
      <c r="K77" t="s" s="4">
        <v>54</v>
      </c>
      <c r="L77" t="s" s="4">
        <v>55</v>
      </c>
      <c r="M77" t="s" s="4">
        <v>48</v>
      </c>
    </row>
    <row r="78" ht="45.0" customHeight="true">
      <c r="A78" t="s" s="4">
        <v>192</v>
      </c>
      <c r="B78" t="s" s="4">
        <v>40</v>
      </c>
      <c r="C78" t="s" s="4">
        <v>41</v>
      </c>
      <c r="D78" t="s" s="4">
        <v>42</v>
      </c>
      <c r="E78" t="s" s="4">
        <v>43</v>
      </c>
      <c r="F78" t="s" s="4">
        <v>44</v>
      </c>
      <c r="G78" t="s" s="4">
        <v>52</v>
      </c>
      <c r="H78" t="s" s="4">
        <v>48</v>
      </c>
      <c r="I78" t="s" s="4">
        <v>193</v>
      </c>
      <c r="J78" t="s" s="4">
        <v>48</v>
      </c>
      <c r="K78" t="s" s="4">
        <v>54</v>
      </c>
      <c r="L78" t="s" s="4">
        <v>55</v>
      </c>
      <c r="M78" t="s" s="4">
        <v>48</v>
      </c>
    </row>
    <row r="79" ht="45.0" customHeight="true">
      <c r="A79" t="s" s="4">
        <v>194</v>
      </c>
      <c r="B79" t="s" s="4">
        <v>40</v>
      </c>
      <c r="C79" t="s" s="4">
        <v>41</v>
      </c>
      <c r="D79" t="s" s="4">
        <v>42</v>
      </c>
      <c r="E79" t="s" s="4">
        <v>43</v>
      </c>
      <c r="F79" t="s" s="4">
        <v>44</v>
      </c>
      <c r="G79" t="s" s="4">
        <v>52</v>
      </c>
      <c r="H79" t="s" s="4">
        <v>48</v>
      </c>
      <c r="I79" t="s" s="4">
        <v>195</v>
      </c>
      <c r="J79" t="s" s="4">
        <v>48</v>
      </c>
      <c r="K79" t="s" s="4">
        <v>54</v>
      </c>
      <c r="L79" t="s" s="4">
        <v>55</v>
      </c>
      <c r="M79" t="s" s="4">
        <v>48</v>
      </c>
    </row>
    <row r="80" ht="45.0" customHeight="true">
      <c r="A80" t="s" s="4">
        <v>196</v>
      </c>
      <c r="B80" t="s" s="4">
        <v>40</v>
      </c>
      <c r="C80" t="s" s="4">
        <v>41</v>
      </c>
      <c r="D80" t="s" s="4">
        <v>42</v>
      </c>
      <c r="E80" t="s" s="4">
        <v>43</v>
      </c>
      <c r="F80" t="s" s="4">
        <v>44</v>
      </c>
      <c r="G80" t="s" s="4">
        <v>52</v>
      </c>
      <c r="H80" t="s" s="4">
        <v>48</v>
      </c>
      <c r="I80" t="s" s="4">
        <v>197</v>
      </c>
      <c r="J80" t="s" s="4">
        <v>48</v>
      </c>
      <c r="K80" t="s" s="4">
        <v>54</v>
      </c>
      <c r="L80" t="s" s="4">
        <v>55</v>
      </c>
      <c r="M80" t="s" s="4">
        <v>48</v>
      </c>
    </row>
    <row r="81" ht="45.0" customHeight="true">
      <c r="A81" t="s" s="4">
        <v>198</v>
      </c>
      <c r="B81" t="s" s="4">
        <v>40</v>
      </c>
      <c r="C81" t="s" s="4">
        <v>41</v>
      </c>
      <c r="D81" t="s" s="4">
        <v>42</v>
      </c>
      <c r="E81" t="s" s="4">
        <v>43</v>
      </c>
      <c r="F81" t="s" s="4">
        <v>44</v>
      </c>
      <c r="G81" t="s" s="4">
        <v>52</v>
      </c>
      <c r="H81" t="s" s="4">
        <v>48</v>
      </c>
      <c r="I81" t="s" s="4">
        <v>199</v>
      </c>
      <c r="J81" t="s" s="4">
        <v>48</v>
      </c>
      <c r="K81" t="s" s="4">
        <v>54</v>
      </c>
      <c r="L81" t="s" s="4">
        <v>55</v>
      </c>
      <c r="M81" t="s" s="4">
        <v>48</v>
      </c>
    </row>
    <row r="82" ht="45.0" customHeight="true">
      <c r="A82" t="s" s="4">
        <v>200</v>
      </c>
      <c r="B82" t="s" s="4">
        <v>40</v>
      </c>
      <c r="C82" t="s" s="4">
        <v>41</v>
      </c>
      <c r="D82" t="s" s="4">
        <v>42</v>
      </c>
      <c r="E82" t="s" s="4">
        <v>43</v>
      </c>
      <c r="F82" t="s" s="4">
        <v>44</v>
      </c>
      <c r="G82" t="s" s="4">
        <v>52</v>
      </c>
      <c r="H82" t="s" s="4">
        <v>48</v>
      </c>
      <c r="I82" t="s" s="4">
        <v>201</v>
      </c>
      <c r="J82" t="s" s="4">
        <v>48</v>
      </c>
      <c r="K82" t="s" s="4">
        <v>54</v>
      </c>
      <c r="L82" t="s" s="4">
        <v>55</v>
      </c>
      <c r="M82" t="s" s="4">
        <v>48</v>
      </c>
    </row>
    <row r="83" ht="45.0" customHeight="true">
      <c r="A83" t="s" s="4">
        <v>202</v>
      </c>
      <c r="B83" t="s" s="4">
        <v>40</v>
      </c>
      <c r="C83" t="s" s="4">
        <v>41</v>
      </c>
      <c r="D83" t="s" s="4">
        <v>42</v>
      </c>
      <c r="E83" t="s" s="4">
        <v>43</v>
      </c>
      <c r="F83" t="s" s="4">
        <v>44</v>
      </c>
      <c r="G83" t="s" s="4">
        <v>52</v>
      </c>
      <c r="H83" t="s" s="4">
        <v>48</v>
      </c>
      <c r="I83" t="s" s="4">
        <v>203</v>
      </c>
      <c r="J83" t="s" s="4">
        <v>48</v>
      </c>
      <c r="K83" t="s" s="4">
        <v>54</v>
      </c>
      <c r="L83" t="s" s="4">
        <v>55</v>
      </c>
      <c r="M83" t="s" s="4">
        <v>48</v>
      </c>
    </row>
    <row r="84" ht="45.0" customHeight="true">
      <c r="A84" t="s" s="4">
        <v>204</v>
      </c>
      <c r="B84" t="s" s="4">
        <v>40</v>
      </c>
      <c r="C84" t="s" s="4">
        <v>41</v>
      </c>
      <c r="D84" t="s" s="4">
        <v>42</v>
      </c>
      <c r="E84" t="s" s="4">
        <v>43</v>
      </c>
      <c r="F84" t="s" s="4">
        <v>44</v>
      </c>
      <c r="G84" t="s" s="4">
        <v>52</v>
      </c>
      <c r="H84" t="s" s="4">
        <v>48</v>
      </c>
      <c r="I84" t="s" s="4">
        <v>205</v>
      </c>
      <c r="J84" t="s" s="4">
        <v>48</v>
      </c>
      <c r="K84" t="s" s="4">
        <v>54</v>
      </c>
      <c r="L84" t="s" s="4">
        <v>55</v>
      </c>
      <c r="M84" t="s" s="4">
        <v>48</v>
      </c>
    </row>
    <row r="85" ht="45.0" customHeight="true">
      <c r="A85" t="s" s="4">
        <v>206</v>
      </c>
      <c r="B85" t="s" s="4">
        <v>40</v>
      </c>
      <c r="C85" t="s" s="4">
        <v>41</v>
      </c>
      <c r="D85" t="s" s="4">
        <v>42</v>
      </c>
      <c r="E85" t="s" s="4">
        <v>43</v>
      </c>
      <c r="F85" t="s" s="4">
        <v>44</v>
      </c>
      <c r="G85" t="s" s="4">
        <v>52</v>
      </c>
      <c r="H85" t="s" s="4">
        <v>48</v>
      </c>
      <c r="I85" t="s" s="4">
        <v>207</v>
      </c>
      <c r="J85" t="s" s="4">
        <v>48</v>
      </c>
      <c r="K85" t="s" s="4">
        <v>54</v>
      </c>
      <c r="L85" t="s" s="4">
        <v>55</v>
      </c>
      <c r="M85" t="s" s="4">
        <v>48</v>
      </c>
    </row>
    <row r="86" ht="45.0" customHeight="true">
      <c r="A86" t="s" s="4">
        <v>208</v>
      </c>
      <c r="B86" t="s" s="4">
        <v>40</v>
      </c>
      <c r="C86" t="s" s="4">
        <v>41</v>
      </c>
      <c r="D86" t="s" s="4">
        <v>42</v>
      </c>
      <c r="E86" t="s" s="4">
        <v>43</v>
      </c>
      <c r="F86" t="s" s="4">
        <v>44</v>
      </c>
      <c r="G86" t="s" s="4">
        <v>52</v>
      </c>
      <c r="H86" t="s" s="4">
        <v>48</v>
      </c>
      <c r="I86" t="s" s="4">
        <v>209</v>
      </c>
      <c r="J86" t="s" s="4">
        <v>48</v>
      </c>
      <c r="K86" t="s" s="4">
        <v>54</v>
      </c>
      <c r="L86" t="s" s="4">
        <v>55</v>
      </c>
      <c r="M86" t="s" s="4">
        <v>48</v>
      </c>
    </row>
    <row r="87" ht="45.0" customHeight="true">
      <c r="A87" t="s" s="4">
        <v>210</v>
      </c>
      <c r="B87" t="s" s="4">
        <v>40</v>
      </c>
      <c r="C87" t="s" s="4">
        <v>41</v>
      </c>
      <c r="D87" t="s" s="4">
        <v>42</v>
      </c>
      <c r="E87" t="s" s="4">
        <v>43</v>
      </c>
      <c r="F87" t="s" s="4">
        <v>44</v>
      </c>
      <c r="G87" t="s" s="4">
        <v>52</v>
      </c>
      <c r="H87" t="s" s="4">
        <v>48</v>
      </c>
      <c r="I87" t="s" s="4">
        <v>211</v>
      </c>
      <c r="J87" t="s" s="4">
        <v>48</v>
      </c>
      <c r="K87" t="s" s="4">
        <v>54</v>
      </c>
      <c r="L87" t="s" s="4">
        <v>55</v>
      </c>
      <c r="M87" t="s" s="4">
        <v>48</v>
      </c>
    </row>
    <row r="88" ht="45.0" customHeight="true">
      <c r="A88" t="s" s="4">
        <v>212</v>
      </c>
      <c r="B88" t="s" s="4">
        <v>40</v>
      </c>
      <c r="C88" t="s" s="4">
        <v>41</v>
      </c>
      <c r="D88" t="s" s="4">
        <v>42</v>
      </c>
      <c r="E88" t="s" s="4">
        <v>43</v>
      </c>
      <c r="F88" t="s" s="4">
        <v>44</v>
      </c>
      <c r="G88" t="s" s="4">
        <v>52</v>
      </c>
      <c r="H88" t="s" s="4">
        <v>48</v>
      </c>
      <c r="I88" t="s" s="4">
        <v>213</v>
      </c>
      <c r="J88" t="s" s="4">
        <v>48</v>
      </c>
      <c r="K88" t="s" s="4">
        <v>54</v>
      </c>
      <c r="L88" t="s" s="4">
        <v>55</v>
      </c>
      <c r="M88" t="s" s="4">
        <v>48</v>
      </c>
    </row>
    <row r="89" ht="45.0" customHeight="true">
      <c r="A89" t="s" s="4">
        <v>214</v>
      </c>
      <c r="B89" t="s" s="4">
        <v>40</v>
      </c>
      <c r="C89" t="s" s="4">
        <v>41</v>
      </c>
      <c r="D89" t="s" s="4">
        <v>42</v>
      </c>
      <c r="E89" t="s" s="4">
        <v>43</v>
      </c>
      <c r="F89" t="s" s="4">
        <v>44</v>
      </c>
      <c r="G89" t="s" s="4">
        <v>52</v>
      </c>
      <c r="H89" t="s" s="4">
        <v>48</v>
      </c>
      <c r="I89" t="s" s="4">
        <v>215</v>
      </c>
      <c r="J89" t="s" s="4">
        <v>48</v>
      </c>
      <c r="K89" t="s" s="4">
        <v>54</v>
      </c>
      <c r="L89" t="s" s="4">
        <v>55</v>
      </c>
      <c r="M89" t="s" s="4">
        <v>48</v>
      </c>
    </row>
    <row r="90" ht="45.0" customHeight="true">
      <c r="A90" t="s" s="4">
        <v>216</v>
      </c>
      <c r="B90" t="s" s="4">
        <v>40</v>
      </c>
      <c r="C90" t="s" s="4">
        <v>41</v>
      </c>
      <c r="D90" t="s" s="4">
        <v>42</v>
      </c>
      <c r="E90" t="s" s="4">
        <v>43</v>
      </c>
      <c r="F90" t="s" s="4">
        <v>44</v>
      </c>
      <c r="G90" t="s" s="4">
        <v>52</v>
      </c>
      <c r="H90" t="s" s="4">
        <v>48</v>
      </c>
      <c r="I90" t="s" s="4">
        <v>217</v>
      </c>
      <c r="J90" t="s" s="4">
        <v>48</v>
      </c>
      <c r="K90" t="s" s="4">
        <v>54</v>
      </c>
      <c r="L90" t="s" s="4">
        <v>55</v>
      </c>
      <c r="M90" t="s" s="4">
        <v>48</v>
      </c>
    </row>
    <row r="91" ht="45.0" customHeight="true">
      <c r="A91" t="s" s="4">
        <v>218</v>
      </c>
      <c r="B91" t="s" s="4">
        <v>40</v>
      </c>
      <c r="C91" t="s" s="4">
        <v>41</v>
      </c>
      <c r="D91" t="s" s="4">
        <v>42</v>
      </c>
      <c r="E91" t="s" s="4">
        <v>43</v>
      </c>
      <c r="F91" t="s" s="4">
        <v>44</v>
      </c>
      <c r="G91" t="s" s="4">
        <v>52</v>
      </c>
      <c r="H91" t="s" s="4">
        <v>48</v>
      </c>
      <c r="I91" t="s" s="4">
        <v>219</v>
      </c>
      <c r="J91" t="s" s="4">
        <v>48</v>
      </c>
      <c r="K91" t="s" s="4">
        <v>54</v>
      </c>
      <c r="L91" t="s" s="4">
        <v>55</v>
      </c>
      <c r="M91" t="s" s="4">
        <v>48</v>
      </c>
    </row>
    <row r="92" ht="45.0" customHeight="true">
      <c r="A92" t="s" s="4">
        <v>220</v>
      </c>
      <c r="B92" t="s" s="4">
        <v>40</v>
      </c>
      <c r="C92" t="s" s="4">
        <v>41</v>
      </c>
      <c r="D92" t="s" s="4">
        <v>42</v>
      </c>
      <c r="E92" t="s" s="4">
        <v>43</v>
      </c>
      <c r="F92" t="s" s="4">
        <v>44</v>
      </c>
      <c r="G92" t="s" s="4">
        <v>52</v>
      </c>
      <c r="H92" t="s" s="4">
        <v>48</v>
      </c>
      <c r="I92" t="s" s="4">
        <v>221</v>
      </c>
      <c r="J92" t="s" s="4">
        <v>48</v>
      </c>
      <c r="K92" t="s" s="4">
        <v>54</v>
      </c>
      <c r="L92" t="s" s="4">
        <v>55</v>
      </c>
      <c r="M92" t="s" s="4">
        <v>48</v>
      </c>
    </row>
    <row r="93" ht="45.0" customHeight="true">
      <c r="A93" t="s" s="4">
        <v>222</v>
      </c>
      <c r="B93" t="s" s="4">
        <v>40</v>
      </c>
      <c r="C93" t="s" s="4">
        <v>41</v>
      </c>
      <c r="D93" t="s" s="4">
        <v>42</v>
      </c>
      <c r="E93" t="s" s="4">
        <v>43</v>
      </c>
      <c r="F93" t="s" s="4">
        <v>44</v>
      </c>
      <c r="G93" t="s" s="4">
        <v>52</v>
      </c>
      <c r="H93" t="s" s="4">
        <v>48</v>
      </c>
      <c r="I93" t="s" s="4">
        <v>223</v>
      </c>
      <c r="J93" t="s" s="4">
        <v>48</v>
      </c>
      <c r="K93" t="s" s="4">
        <v>54</v>
      </c>
      <c r="L93" t="s" s="4">
        <v>55</v>
      </c>
      <c r="M93" t="s" s="4">
        <v>48</v>
      </c>
    </row>
    <row r="94" ht="45.0" customHeight="true">
      <c r="A94" t="s" s="4">
        <v>224</v>
      </c>
      <c r="B94" t="s" s="4">
        <v>40</v>
      </c>
      <c r="C94" t="s" s="4">
        <v>41</v>
      </c>
      <c r="D94" t="s" s="4">
        <v>42</v>
      </c>
      <c r="E94" t="s" s="4">
        <v>43</v>
      </c>
      <c r="F94" t="s" s="4">
        <v>44</v>
      </c>
      <c r="G94" t="s" s="4">
        <v>52</v>
      </c>
      <c r="H94" t="s" s="4">
        <v>48</v>
      </c>
      <c r="I94" t="s" s="4">
        <v>225</v>
      </c>
      <c r="J94" t="s" s="4">
        <v>48</v>
      </c>
      <c r="K94" t="s" s="4">
        <v>54</v>
      </c>
      <c r="L94" t="s" s="4">
        <v>55</v>
      </c>
      <c r="M94" t="s" s="4">
        <v>48</v>
      </c>
    </row>
    <row r="95" ht="45.0" customHeight="true">
      <c r="A95" t="s" s="4">
        <v>226</v>
      </c>
      <c r="B95" t="s" s="4">
        <v>40</v>
      </c>
      <c r="C95" t="s" s="4">
        <v>41</v>
      </c>
      <c r="D95" t="s" s="4">
        <v>42</v>
      </c>
      <c r="E95" t="s" s="4">
        <v>43</v>
      </c>
      <c r="F95" t="s" s="4">
        <v>44</v>
      </c>
      <c r="G95" t="s" s="4">
        <v>52</v>
      </c>
      <c r="H95" t="s" s="4">
        <v>48</v>
      </c>
      <c r="I95" t="s" s="4">
        <v>227</v>
      </c>
      <c r="J95" t="s" s="4">
        <v>48</v>
      </c>
      <c r="K95" t="s" s="4">
        <v>54</v>
      </c>
      <c r="L95" t="s" s="4">
        <v>55</v>
      </c>
      <c r="M95" t="s" s="4">
        <v>48</v>
      </c>
    </row>
    <row r="96" ht="45.0" customHeight="true">
      <c r="A96" t="s" s="4">
        <v>228</v>
      </c>
      <c r="B96" t="s" s="4">
        <v>40</v>
      </c>
      <c r="C96" t="s" s="4">
        <v>41</v>
      </c>
      <c r="D96" t="s" s="4">
        <v>42</v>
      </c>
      <c r="E96" t="s" s="4">
        <v>43</v>
      </c>
      <c r="F96" t="s" s="4">
        <v>44</v>
      </c>
      <c r="G96" t="s" s="4">
        <v>52</v>
      </c>
      <c r="H96" t="s" s="4">
        <v>48</v>
      </c>
      <c r="I96" t="s" s="4">
        <v>229</v>
      </c>
      <c r="J96" t="s" s="4">
        <v>48</v>
      </c>
      <c r="K96" t="s" s="4">
        <v>54</v>
      </c>
      <c r="L96" t="s" s="4">
        <v>55</v>
      </c>
      <c r="M96" t="s" s="4">
        <v>48</v>
      </c>
    </row>
    <row r="97" ht="45.0" customHeight="true">
      <c r="A97" t="s" s="4">
        <v>230</v>
      </c>
      <c r="B97" t="s" s="4">
        <v>40</v>
      </c>
      <c r="C97" t="s" s="4">
        <v>41</v>
      </c>
      <c r="D97" t="s" s="4">
        <v>42</v>
      </c>
      <c r="E97" t="s" s="4">
        <v>43</v>
      </c>
      <c r="F97" t="s" s="4">
        <v>44</v>
      </c>
      <c r="G97" t="s" s="4">
        <v>52</v>
      </c>
      <c r="H97" t="s" s="4">
        <v>48</v>
      </c>
      <c r="I97" t="s" s="4">
        <v>231</v>
      </c>
      <c r="J97" t="s" s="4">
        <v>48</v>
      </c>
      <c r="K97" t="s" s="4">
        <v>54</v>
      </c>
      <c r="L97" t="s" s="4">
        <v>55</v>
      </c>
      <c r="M97" t="s" s="4">
        <v>48</v>
      </c>
    </row>
    <row r="98" ht="45.0" customHeight="true">
      <c r="A98" t="s" s="4">
        <v>232</v>
      </c>
      <c r="B98" t="s" s="4">
        <v>40</v>
      </c>
      <c r="C98" t="s" s="4">
        <v>41</v>
      </c>
      <c r="D98" t="s" s="4">
        <v>42</v>
      </c>
      <c r="E98" t="s" s="4">
        <v>43</v>
      </c>
      <c r="F98" t="s" s="4">
        <v>44</v>
      </c>
      <c r="G98" t="s" s="4">
        <v>52</v>
      </c>
      <c r="H98" t="s" s="4">
        <v>48</v>
      </c>
      <c r="I98" t="s" s="4">
        <v>233</v>
      </c>
      <c r="J98" t="s" s="4">
        <v>48</v>
      </c>
      <c r="K98" t="s" s="4">
        <v>54</v>
      </c>
      <c r="L98" t="s" s="4">
        <v>55</v>
      </c>
      <c r="M98" t="s" s="4">
        <v>48</v>
      </c>
    </row>
    <row r="99" ht="45.0" customHeight="true">
      <c r="A99" t="s" s="4">
        <v>234</v>
      </c>
      <c r="B99" t="s" s="4">
        <v>40</v>
      </c>
      <c r="C99" t="s" s="4">
        <v>41</v>
      </c>
      <c r="D99" t="s" s="4">
        <v>42</v>
      </c>
      <c r="E99" t="s" s="4">
        <v>43</v>
      </c>
      <c r="F99" t="s" s="4">
        <v>44</v>
      </c>
      <c r="G99" t="s" s="4">
        <v>52</v>
      </c>
      <c r="H99" t="s" s="4">
        <v>48</v>
      </c>
      <c r="I99" t="s" s="4">
        <v>235</v>
      </c>
      <c r="J99" t="s" s="4">
        <v>48</v>
      </c>
      <c r="K99" t="s" s="4">
        <v>54</v>
      </c>
      <c r="L99" t="s" s="4">
        <v>55</v>
      </c>
      <c r="M99" t="s" s="4">
        <v>48</v>
      </c>
    </row>
    <row r="100" ht="45.0" customHeight="true">
      <c r="A100" t="s" s="4">
        <v>236</v>
      </c>
      <c r="B100" t="s" s="4">
        <v>40</v>
      </c>
      <c r="C100" t="s" s="4">
        <v>41</v>
      </c>
      <c r="D100" t="s" s="4">
        <v>42</v>
      </c>
      <c r="E100" t="s" s="4">
        <v>43</v>
      </c>
      <c r="F100" t="s" s="4">
        <v>44</v>
      </c>
      <c r="G100" t="s" s="4">
        <v>52</v>
      </c>
      <c r="H100" t="s" s="4">
        <v>48</v>
      </c>
      <c r="I100" t="s" s="4">
        <v>237</v>
      </c>
      <c r="J100" t="s" s="4">
        <v>48</v>
      </c>
      <c r="K100" t="s" s="4">
        <v>54</v>
      </c>
      <c r="L100" t="s" s="4">
        <v>55</v>
      </c>
      <c r="M100" t="s" s="4">
        <v>48</v>
      </c>
    </row>
    <row r="101" ht="45.0" customHeight="true">
      <c r="A101" t="s" s="4">
        <v>238</v>
      </c>
      <c r="B101" t="s" s="4">
        <v>40</v>
      </c>
      <c r="C101" t="s" s="4">
        <v>41</v>
      </c>
      <c r="D101" t="s" s="4">
        <v>42</v>
      </c>
      <c r="E101" t="s" s="4">
        <v>43</v>
      </c>
      <c r="F101" t="s" s="4">
        <v>44</v>
      </c>
      <c r="G101" t="s" s="4">
        <v>52</v>
      </c>
      <c r="H101" t="s" s="4">
        <v>48</v>
      </c>
      <c r="I101" t="s" s="4">
        <v>239</v>
      </c>
      <c r="J101" t="s" s="4">
        <v>48</v>
      </c>
      <c r="K101" t="s" s="4">
        <v>54</v>
      </c>
      <c r="L101" t="s" s="4">
        <v>55</v>
      </c>
      <c r="M101" t="s" s="4">
        <v>48</v>
      </c>
    </row>
    <row r="102" ht="45.0" customHeight="true">
      <c r="A102" t="s" s="4">
        <v>240</v>
      </c>
      <c r="B102" t="s" s="4">
        <v>40</v>
      </c>
      <c r="C102" t="s" s="4">
        <v>41</v>
      </c>
      <c r="D102" t="s" s="4">
        <v>42</v>
      </c>
      <c r="E102" t="s" s="4">
        <v>43</v>
      </c>
      <c r="F102" t="s" s="4">
        <v>44</v>
      </c>
      <c r="G102" t="s" s="4">
        <v>52</v>
      </c>
      <c r="H102" t="s" s="4">
        <v>48</v>
      </c>
      <c r="I102" t="s" s="4">
        <v>241</v>
      </c>
      <c r="J102" t="s" s="4">
        <v>48</v>
      </c>
      <c r="K102" t="s" s="4">
        <v>54</v>
      </c>
      <c r="L102" t="s" s="4">
        <v>55</v>
      </c>
      <c r="M102" t="s" s="4">
        <v>48</v>
      </c>
    </row>
    <row r="103" ht="45.0" customHeight="true">
      <c r="A103" t="s" s="4">
        <v>242</v>
      </c>
      <c r="B103" t="s" s="4">
        <v>40</v>
      </c>
      <c r="C103" t="s" s="4">
        <v>41</v>
      </c>
      <c r="D103" t="s" s="4">
        <v>42</v>
      </c>
      <c r="E103" t="s" s="4">
        <v>43</v>
      </c>
      <c r="F103" t="s" s="4">
        <v>44</v>
      </c>
      <c r="G103" t="s" s="4">
        <v>52</v>
      </c>
      <c r="H103" t="s" s="4">
        <v>48</v>
      </c>
      <c r="I103" t="s" s="4">
        <v>243</v>
      </c>
      <c r="J103" t="s" s="4">
        <v>48</v>
      </c>
      <c r="K103" t="s" s="4">
        <v>54</v>
      </c>
      <c r="L103" t="s" s="4">
        <v>55</v>
      </c>
      <c r="M103" t="s" s="4">
        <v>48</v>
      </c>
    </row>
    <row r="104" ht="45.0" customHeight="true">
      <c r="A104" t="s" s="4">
        <v>244</v>
      </c>
      <c r="B104" t="s" s="4">
        <v>40</v>
      </c>
      <c r="C104" t="s" s="4">
        <v>41</v>
      </c>
      <c r="D104" t="s" s="4">
        <v>42</v>
      </c>
      <c r="E104" t="s" s="4">
        <v>43</v>
      </c>
      <c r="F104" t="s" s="4">
        <v>44</v>
      </c>
      <c r="G104" t="s" s="4">
        <v>52</v>
      </c>
      <c r="H104" t="s" s="4">
        <v>48</v>
      </c>
      <c r="I104" t="s" s="4">
        <v>245</v>
      </c>
      <c r="J104" t="s" s="4">
        <v>48</v>
      </c>
      <c r="K104" t="s" s="4">
        <v>54</v>
      </c>
      <c r="L104" t="s" s="4">
        <v>55</v>
      </c>
      <c r="M104" t="s" s="4">
        <v>48</v>
      </c>
    </row>
    <row r="105" ht="45.0" customHeight="true">
      <c r="A105" t="s" s="4">
        <v>246</v>
      </c>
      <c r="B105" t="s" s="4">
        <v>40</v>
      </c>
      <c r="C105" t="s" s="4">
        <v>41</v>
      </c>
      <c r="D105" t="s" s="4">
        <v>42</v>
      </c>
      <c r="E105" t="s" s="4">
        <v>43</v>
      </c>
      <c r="F105" t="s" s="4">
        <v>44</v>
      </c>
      <c r="G105" t="s" s="4">
        <v>52</v>
      </c>
      <c r="H105" t="s" s="4">
        <v>48</v>
      </c>
      <c r="I105" t="s" s="4">
        <v>247</v>
      </c>
      <c r="J105" t="s" s="4">
        <v>48</v>
      </c>
      <c r="K105" t="s" s="4">
        <v>54</v>
      </c>
      <c r="L105" t="s" s="4">
        <v>55</v>
      </c>
      <c r="M105" t="s" s="4">
        <v>48</v>
      </c>
    </row>
    <row r="106" ht="45.0" customHeight="true">
      <c r="A106" t="s" s="4">
        <v>248</v>
      </c>
      <c r="B106" t="s" s="4">
        <v>40</v>
      </c>
      <c r="C106" t="s" s="4">
        <v>41</v>
      </c>
      <c r="D106" t="s" s="4">
        <v>42</v>
      </c>
      <c r="E106" t="s" s="4">
        <v>43</v>
      </c>
      <c r="F106" t="s" s="4">
        <v>44</v>
      </c>
      <c r="G106" t="s" s="4">
        <v>52</v>
      </c>
      <c r="H106" t="s" s="4">
        <v>48</v>
      </c>
      <c r="I106" t="s" s="4">
        <v>249</v>
      </c>
      <c r="J106" t="s" s="4">
        <v>48</v>
      </c>
      <c r="K106" t="s" s="4">
        <v>54</v>
      </c>
      <c r="L106" t="s" s="4">
        <v>55</v>
      </c>
      <c r="M106" t="s" s="4">
        <v>48</v>
      </c>
    </row>
    <row r="107" ht="45.0" customHeight="true">
      <c r="A107" t="s" s="4">
        <v>250</v>
      </c>
      <c r="B107" t="s" s="4">
        <v>40</v>
      </c>
      <c r="C107" t="s" s="4">
        <v>41</v>
      </c>
      <c r="D107" t="s" s="4">
        <v>42</v>
      </c>
      <c r="E107" t="s" s="4">
        <v>43</v>
      </c>
      <c r="F107" t="s" s="4">
        <v>44</v>
      </c>
      <c r="G107" t="s" s="4">
        <v>52</v>
      </c>
      <c r="H107" t="s" s="4">
        <v>48</v>
      </c>
      <c r="I107" t="s" s="4">
        <v>251</v>
      </c>
      <c r="J107" t="s" s="4">
        <v>48</v>
      </c>
      <c r="K107" t="s" s="4">
        <v>54</v>
      </c>
      <c r="L107" t="s" s="4">
        <v>55</v>
      </c>
      <c r="M107" t="s" s="4">
        <v>48</v>
      </c>
    </row>
    <row r="108" ht="45.0" customHeight="true">
      <c r="A108" t="s" s="4">
        <v>252</v>
      </c>
      <c r="B108" t="s" s="4">
        <v>40</v>
      </c>
      <c r="C108" t="s" s="4">
        <v>41</v>
      </c>
      <c r="D108" t="s" s="4">
        <v>42</v>
      </c>
      <c r="E108" t="s" s="4">
        <v>43</v>
      </c>
      <c r="F108" t="s" s="4">
        <v>44</v>
      </c>
      <c r="G108" t="s" s="4">
        <v>52</v>
      </c>
      <c r="H108" t="s" s="4">
        <v>48</v>
      </c>
      <c r="I108" t="s" s="4">
        <v>253</v>
      </c>
      <c r="J108" t="s" s="4">
        <v>48</v>
      </c>
      <c r="K108" t="s" s="4">
        <v>54</v>
      </c>
      <c r="L108" t="s" s="4">
        <v>55</v>
      </c>
      <c r="M108" t="s" s="4">
        <v>48</v>
      </c>
    </row>
    <row r="109" ht="45.0" customHeight="true">
      <c r="A109" t="s" s="4">
        <v>254</v>
      </c>
      <c r="B109" t="s" s="4">
        <v>40</v>
      </c>
      <c r="C109" t="s" s="4">
        <v>41</v>
      </c>
      <c r="D109" t="s" s="4">
        <v>42</v>
      </c>
      <c r="E109" t="s" s="4">
        <v>43</v>
      </c>
      <c r="F109" t="s" s="4">
        <v>44</v>
      </c>
      <c r="G109" t="s" s="4">
        <v>52</v>
      </c>
      <c r="H109" t="s" s="4">
        <v>48</v>
      </c>
      <c r="I109" t="s" s="4">
        <v>255</v>
      </c>
      <c r="J109" t="s" s="4">
        <v>48</v>
      </c>
      <c r="K109" t="s" s="4">
        <v>54</v>
      </c>
      <c r="L109" t="s" s="4">
        <v>55</v>
      </c>
      <c r="M109" t="s" s="4">
        <v>48</v>
      </c>
    </row>
    <row r="110" ht="45.0" customHeight="true">
      <c r="A110" t="s" s="4">
        <v>256</v>
      </c>
      <c r="B110" t="s" s="4">
        <v>40</v>
      </c>
      <c r="C110" t="s" s="4">
        <v>41</v>
      </c>
      <c r="D110" t="s" s="4">
        <v>42</v>
      </c>
      <c r="E110" t="s" s="4">
        <v>43</v>
      </c>
      <c r="F110" t="s" s="4">
        <v>44</v>
      </c>
      <c r="G110" t="s" s="4">
        <v>52</v>
      </c>
      <c r="H110" t="s" s="4">
        <v>48</v>
      </c>
      <c r="I110" t="s" s="4">
        <v>257</v>
      </c>
      <c r="J110" t="s" s="4">
        <v>48</v>
      </c>
      <c r="K110" t="s" s="4">
        <v>54</v>
      </c>
      <c r="L110" t="s" s="4">
        <v>55</v>
      </c>
      <c r="M110" t="s" s="4">
        <v>48</v>
      </c>
    </row>
    <row r="111" ht="45.0" customHeight="true">
      <c r="A111" t="s" s="4">
        <v>258</v>
      </c>
      <c r="B111" t="s" s="4">
        <v>40</v>
      </c>
      <c r="C111" t="s" s="4">
        <v>41</v>
      </c>
      <c r="D111" t="s" s="4">
        <v>42</v>
      </c>
      <c r="E111" t="s" s="4">
        <v>43</v>
      </c>
      <c r="F111" t="s" s="4">
        <v>44</v>
      </c>
      <c r="G111" t="s" s="4">
        <v>52</v>
      </c>
      <c r="H111" t="s" s="4">
        <v>48</v>
      </c>
      <c r="I111" t="s" s="4">
        <v>259</v>
      </c>
      <c r="J111" t="s" s="4">
        <v>48</v>
      </c>
      <c r="K111" t="s" s="4">
        <v>54</v>
      </c>
      <c r="L111" t="s" s="4">
        <v>55</v>
      </c>
      <c r="M111" t="s" s="4">
        <v>48</v>
      </c>
    </row>
    <row r="112" ht="45.0" customHeight="true">
      <c r="A112" t="s" s="4">
        <v>260</v>
      </c>
      <c r="B112" t="s" s="4">
        <v>40</v>
      </c>
      <c r="C112" t="s" s="4">
        <v>41</v>
      </c>
      <c r="D112" t="s" s="4">
        <v>42</v>
      </c>
      <c r="E112" t="s" s="4">
        <v>43</v>
      </c>
      <c r="F112" t="s" s="4">
        <v>44</v>
      </c>
      <c r="G112" t="s" s="4">
        <v>52</v>
      </c>
      <c r="H112" t="s" s="4">
        <v>48</v>
      </c>
      <c r="I112" t="s" s="4">
        <v>261</v>
      </c>
      <c r="J112" t="s" s="4">
        <v>48</v>
      </c>
      <c r="K112" t="s" s="4">
        <v>54</v>
      </c>
      <c r="L112" t="s" s="4">
        <v>55</v>
      </c>
      <c r="M112" t="s" s="4">
        <v>48</v>
      </c>
    </row>
    <row r="113" ht="45.0" customHeight="true">
      <c r="A113" t="s" s="4">
        <v>262</v>
      </c>
      <c r="B113" t="s" s="4">
        <v>40</v>
      </c>
      <c r="C113" t="s" s="4">
        <v>41</v>
      </c>
      <c r="D113" t="s" s="4">
        <v>42</v>
      </c>
      <c r="E113" t="s" s="4">
        <v>43</v>
      </c>
      <c r="F113" t="s" s="4">
        <v>44</v>
      </c>
      <c r="G113" t="s" s="4">
        <v>52</v>
      </c>
      <c r="H113" t="s" s="4">
        <v>48</v>
      </c>
      <c r="I113" t="s" s="4">
        <v>263</v>
      </c>
      <c r="J113" t="s" s="4">
        <v>48</v>
      </c>
      <c r="K113" t="s" s="4">
        <v>54</v>
      </c>
      <c r="L113" t="s" s="4">
        <v>55</v>
      </c>
      <c r="M113" t="s" s="4">
        <v>48</v>
      </c>
    </row>
    <row r="114" ht="45.0" customHeight="true">
      <c r="A114" t="s" s="4">
        <v>264</v>
      </c>
      <c r="B114" t="s" s="4">
        <v>40</v>
      </c>
      <c r="C114" t="s" s="4">
        <v>41</v>
      </c>
      <c r="D114" t="s" s="4">
        <v>42</v>
      </c>
      <c r="E114" t="s" s="4">
        <v>43</v>
      </c>
      <c r="F114" t="s" s="4">
        <v>44</v>
      </c>
      <c r="G114" t="s" s="4">
        <v>52</v>
      </c>
      <c r="H114" t="s" s="4">
        <v>48</v>
      </c>
      <c r="I114" t="s" s="4">
        <v>265</v>
      </c>
      <c r="J114" t="s" s="4">
        <v>48</v>
      </c>
      <c r="K114" t="s" s="4">
        <v>54</v>
      </c>
      <c r="L114" t="s" s="4">
        <v>55</v>
      </c>
      <c r="M114" t="s" s="4">
        <v>48</v>
      </c>
    </row>
    <row r="115" ht="45.0" customHeight="true">
      <c r="A115" t="s" s="4">
        <v>266</v>
      </c>
      <c r="B115" t="s" s="4">
        <v>40</v>
      </c>
      <c r="C115" t="s" s="4">
        <v>41</v>
      </c>
      <c r="D115" t="s" s="4">
        <v>42</v>
      </c>
      <c r="E115" t="s" s="4">
        <v>43</v>
      </c>
      <c r="F115" t="s" s="4">
        <v>44</v>
      </c>
      <c r="G115" t="s" s="4">
        <v>52</v>
      </c>
      <c r="H115" t="s" s="4">
        <v>48</v>
      </c>
      <c r="I115" t="s" s="4">
        <v>267</v>
      </c>
      <c r="J115" t="s" s="4">
        <v>48</v>
      </c>
      <c r="K115" t="s" s="4">
        <v>54</v>
      </c>
      <c r="L115" t="s" s="4">
        <v>55</v>
      </c>
      <c r="M115" t="s" s="4">
        <v>268</v>
      </c>
    </row>
    <row r="116" ht="45.0" customHeight="true">
      <c r="A116" t="s" s="4">
        <v>269</v>
      </c>
      <c r="B116" t="s" s="4">
        <v>40</v>
      </c>
      <c r="C116" t="s" s="4">
        <v>41</v>
      </c>
      <c r="D116" t="s" s="4">
        <v>42</v>
      </c>
      <c r="E116" t="s" s="4">
        <v>43</v>
      </c>
      <c r="F116" t="s" s="4">
        <v>44</v>
      </c>
      <c r="G116" t="s" s="4">
        <v>52</v>
      </c>
      <c r="H116" t="s" s="4">
        <v>48</v>
      </c>
      <c r="I116" t="s" s="4">
        <v>270</v>
      </c>
      <c r="J116" t="s" s="4">
        <v>48</v>
      </c>
      <c r="K116" t="s" s="4">
        <v>54</v>
      </c>
      <c r="L116" t="s" s="4">
        <v>55</v>
      </c>
      <c r="M116" t="s" s="4">
        <v>48</v>
      </c>
    </row>
    <row r="117" ht="45.0" customHeight="true">
      <c r="A117" t="s" s="4">
        <v>271</v>
      </c>
      <c r="B117" t="s" s="4">
        <v>40</v>
      </c>
      <c r="C117" t="s" s="4">
        <v>41</v>
      </c>
      <c r="D117" t="s" s="4">
        <v>42</v>
      </c>
      <c r="E117" t="s" s="4">
        <v>43</v>
      </c>
      <c r="F117" t="s" s="4">
        <v>44</v>
      </c>
      <c r="G117" t="s" s="4">
        <v>52</v>
      </c>
      <c r="H117" t="s" s="4">
        <v>48</v>
      </c>
      <c r="I117" t="s" s="4">
        <v>272</v>
      </c>
      <c r="J117" t="s" s="4">
        <v>48</v>
      </c>
      <c r="K117" t="s" s="4">
        <v>54</v>
      </c>
      <c r="L117" t="s" s="4">
        <v>55</v>
      </c>
      <c r="M117" t="s" s="4">
        <v>48</v>
      </c>
    </row>
    <row r="118" ht="45.0" customHeight="true">
      <c r="A118" t="s" s="4">
        <v>273</v>
      </c>
      <c r="B118" t="s" s="4">
        <v>40</v>
      </c>
      <c r="C118" t="s" s="4">
        <v>41</v>
      </c>
      <c r="D118" t="s" s="4">
        <v>42</v>
      </c>
      <c r="E118" t="s" s="4">
        <v>43</v>
      </c>
      <c r="F118" t="s" s="4">
        <v>44</v>
      </c>
      <c r="G118" t="s" s="4">
        <v>52</v>
      </c>
      <c r="H118" t="s" s="4">
        <v>48</v>
      </c>
      <c r="I118" t="s" s="4">
        <v>274</v>
      </c>
      <c r="J118" t="s" s="4">
        <v>48</v>
      </c>
      <c r="K118" t="s" s="4">
        <v>54</v>
      </c>
      <c r="L118" t="s" s="4">
        <v>55</v>
      </c>
      <c r="M118" t="s" s="4">
        <v>48</v>
      </c>
    </row>
    <row r="119" ht="45.0" customHeight="true">
      <c r="A119" t="s" s="4">
        <v>275</v>
      </c>
      <c r="B119" t="s" s="4">
        <v>40</v>
      </c>
      <c r="C119" t="s" s="4">
        <v>41</v>
      </c>
      <c r="D119" t="s" s="4">
        <v>42</v>
      </c>
      <c r="E119" t="s" s="4">
        <v>43</v>
      </c>
      <c r="F119" t="s" s="4">
        <v>44</v>
      </c>
      <c r="G119" t="s" s="4">
        <v>52</v>
      </c>
      <c r="H119" t="s" s="4">
        <v>48</v>
      </c>
      <c r="I119" t="s" s="4">
        <v>276</v>
      </c>
      <c r="J119" t="s" s="4">
        <v>48</v>
      </c>
      <c r="K119" t="s" s="4">
        <v>54</v>
      </c>
      <c r="L119" t="s" s="4">
        <v>55</v>
      </c>
      <c r="M119" t="s" s="4">
        <v>48</v>
      </c>
    </row>
    <row r="120" ht="45.0" customHeight="true">
      <c r="A120" t="s" s="4">
        <v>277</v>
      </c>
      <c r="B120" t="s" s="4">
        <v>40</v>
      </c>
      <c r="C120" t="s" s="4">
        <v>41</v>
      </c>
      <c r="D120" t="s" s="4">
        <v>42</v>
      </c>
      <c r="E120" t="s" s="4">
        <v>43</v>
      </c>
      <c r="F120" t="s" s="4">
        <v>44</v>
      </c>
      <c r="G120" t="s" s="4">
        <v>52</v>
      </c>
      <c r="H120" t="s" s="4">
        <v>48</v>
      </c>
      <c r="I120" t="s" s="4">
        <v>278</v>
      </c>
      <c r="J120" t="s" s="4">
        <v>48</v>
      </c>
      <c r="K120" t="s" s="4">
        <v>54</v>
      </c>
      <c r="L120" t="s" s="4">
        <v>55</v>
      </c>
      <c r="M120" t="s" s="4">
        <v>48</v>
      </c>
    </row>
    <row r="121" ht="45.0" customHeight="true">
      <c r="A121" t="s" s="4">
        <v>279</v>
      </c>
      <c r="B121" t="s" s="4">
        <v>40</v>
      </c>
      <c r="C121" t="s" s="4">
        <v>41</v>
      </c>
      <c r="D121" t="s" s="4">
        <v>42</v>
      </c>
      <c r="E121" t="s" s="4">
        <v>43</v>
      </c>
      <c r="F121" t="s" s="4">
        <v>44</v>
      </c>
      <c r="G121" t="s" s="4">
        <v>52</v>
      </c>
      <c r="H121" t="s" s="4">
        <v>48</v>
      </c>
      <c r="I121" t="s" s="4">
        <v>280</v>
      </c>
      <c r="J121" t="s" s="4">
        <v>48</v>
      </c>
      <c r="K121" t="s" s="4">
        <v>54</v>
      </c>
      <c r="L121" t="s" s="4">
        <v>55</v>
      </c>
      <c r="M121" t="s" s="4">
        <v>48</v>
      </c>
    </row>
    <row r="122" ht="45.0" customHeight="true">
      <c r="A122" t="s" s="4">
        <v>281</v>
      </c>
      <c r="B122" t="s" s="4">
        <v>40</v>
      </c>
      <c r="C122" t="s" s="4">
        <v>41</v>
      </c>
      <c r="D122" t="s" s="4">
        <v>42</v>
      </c>
      <c r="E122" t="s" s="4">
        <v>43</v>
      </c>
      <c r="F122" t="s" s="4">
        <v>44</v>
      </c>
      <c r="G122" t="s" s="4">
        <v>52</v>
      </c>
      <c r="H122" t="s" s="4">
        <v>48</v>
      </c>
      <c r="I122" t="s" s="4">
        <v>282</v>
      </c>
      <c r="J122" t="s" s="4">
        <v>48</v>
      </c>
      <c r="K122" t="s" s="4">
        <v>54</v>
      </c>
      <c r="L122" t="s" s="4">
        <v>55</v>
      </c>
      <c r="M122" t="s" s="4">
        <v>48</v>
      </c>
    </row>
    <row r="123" ht="45.0" customHeight="true">
      <c r="A123" t="s" s="4">
        <v>283</v>
      </c>
      <c r="B123" t="s" s="4">
        <v>40</v>
      </c>
      <c r="C123" t="s" s="4">
        <v>41</v>
      </c>
      <c r="D123" t="s" s="4">
        <v>42</v>
      </c>
      <c r="E123" t="s" s="4">
        <v>43</v>
      </c>
      <c r="F123" t="s" s="4">
        <v>44</v>
      </c>
      <c r="G123" t="s" s="4">
        <v>52</v>
      </c>
      <c r="H123" t="s" s="4">
        <v>48</v>
      </c>
      <c r="I123" t="s" s="4">
        <v>284</v>
      </c>
      <c r="J123" t="s" s="4">
        <v>48</v>
      </c>
      <c r="K123" t="s" s="4">
        <v>54</v>
      </c>
      <c r="L123" t="s" s="4">
        <v>55</v>
      </c>
      <c r="M123" t="s" s="4">
        <v>48</v>
      </c>
    </row>
    <row r="124" ht="45.0" customHeight="true">
      <c r="A124" t="s" s="4">
        <v>285</v>
      </c>
      <c r="B124" t="s" s="4">
        <v>40</v>
      </c>
      <c r="C124" t="s" s="4">
        <v>41</v>
      </c>
      <c r="D124" t="s" s="4">
        <v>42</v>
      </c>
      <c r="E124" t="s" s="4">
        <v>43</v>
      </c>
      <c r="F124" t="s" s="4">
        <v>44</v>
      </c>
      <c r="G124" t="s" s="4">
        <v>52</v>
      </c>
      <c r="H124" t="s" s="4">
        <v>48</v>
      </c>
      <c r="I124" t="s" s="4">
        <v>286</v>
      </c>
      <c r="J124" t="s" s="4">
        <v>48</v>
      </c>
      <c r="K124" t="s" s="4">
        <v>54</v>
      </c>
      <c r="L124" t="s" s="4">
        <v>55</v>
      </c>
      <c r="M124" t="s" s="4">
        <v>48</v>
      </c>
    </row>
    <row r="125" ht="45.0" customHeight="true">
      <c r="A125" t="s" s="4">
        <v>287</v>
      </c>
      <c r="B125" t="s" s="4">
        <v>40</v>
      </c>
      <c r="C125" t="s" s="4">
        <v>41</v>
      </c>
      <c r="D125" t="s" s="4">
        <v>42</v>
      </c>
      <c r="E125" t="s" s="4">
        <v>43</v>
      </c>
      <c r="F125" t="s" s="4">
        <v>44</v>
      </c>
      <c r="G125" t="s" s="4">
        <v>52</v>
      </c>
      <c r="H125" t="s" s="4">
        <v>48</v>
      </c>
      <c r="I125" t="s" s="4">
        <v>288</v>
      </c>
      <c r="J125" t="s" s="4">
        <v>48</v>
      </c>
      <c r="K125" t="s" s="4">
        <v>54</v>
      </c>
      <c r="L125" t="s" s="4">
        <v>55</v>
      </c>
      <c r="M125" t="s" s="4">
        <v>48</v>
      </c>
    </row>
    <row r="126" ht="45.0" customHeight="true">
      <c r="A126" t="s" s="4">
        <v>289</v>
      </c>
      <c r="B126" t="s" s="4">
        <v>40</v>
      </c>
      <c r="C126" t="s" s="4">
        <v>41</v>
      </c>
      <c r="D126" t="s" s="4">
        <v>42</v>
      </c>
      <c r="E126" t="s" s="4">
        <v>43</v>
      </c>
      <c r="F126" t="s" s="4">
        <v>44</v>
      </c>
      <c r="G126" t="s" s="4">
        <v>52</v>
      </c>
      <c r="H126" t="s" s="4">
        <v>48</v>
      </c>
      <c r="I126" t="s" s="4">
        <v>290</v>
      </c>
      <c r="J126" t="s" s="4">
        <v>48</v>
      </c>
      <c r="K126" t="s" s="4">
        <v>54</v>
      </c>
      <c r="L126" t="s" s="4">
        <v>55</v>
      </c>
      <c r="M126" t="s" s="4">
        <v>48</v>
      </c>
    </row>
    <row r="127" ht="45.0" customHeight="true">
      <c r="A127" t="s" s="4">
        <v>291</v>
      </c>
      <c r="B127" t="s" s="4">
        <v>40</v>
      </c>
      <c r="C127" t="s" s="4">
        <v>41</v>
      </c>
      <c r="D127" t="s" s="4">
        <v>42</v>
      </c>
      <c r="E127" t="s" s="4">
        <v>43</v>
      </c>
      <c r="F127" t="s" s="4">
        <v>44</v>
      </c>
      <c r="G127" t="s" s="4">
        <v>52</v>
      </c>
      <c r="H127" t="s" s="4">
        <v>48</v>
      </c>
      <c r="I127" t="s" s="4">
        <v>292</v>
      </c>
      <c r="J127" t="s" s="4">
        <v>48</v>
      </c>
      <c r="K127" t="s" s="4">
        <v>54</v>
      </c>
      <c r="L127" t="s" s="4">
        <v>55</v>
      </c>
      <c r="M127" t="s" s="4">
        <v>48</v>
      </c>
    </row>
    <row r="128" ht="45.0" customHeight="true">
      <c r="A128" t="s" s="4">
        <v>293</v>
      </c>
      <c r="B128" t="s" s="4">
        <v>40</v>
      </c>
      <c r="C128" t="s" s="4">
        <v>41</v>
      </c>
      <c r="D128" t="s" s="4">
        <v>42</v>
      </c>
      <c r="E128" t="s" s="4">
        <v>43</v>
      </c>
      <c r="F128" t="s" s="4">
        <v>44</v>
      </c>
      <c r="G128" t="s" s="4">
        <v>52</v>
      </c>
      <c r="H128" t="s" s="4">
        <v>48</v>
      </c>
      <c r="I128" t="s" s="4">
        <v>294</v>
      </c>
      <c r="J128" t="s" s="4">
        <v>48</v>
      </c>
      <c r="K128" t="s" s="4">
        <v>54</v>
      </c>
      <c r="L128" t="s" s="4">
        <v>55</v>
      </c>
      <c r="M128" t="s" s="4">
        <v>48</v>
      </c>
    </row>
    <row r="129" ht="45.0" customHeight="true">
      <c r="A129" t="s" s="4">
        <v>295</v>
      </c>
      <c r="B129" t="s" s="4">
        <v>40</v>
      </c>
      <c r="C129" t="s" s="4">
        <v>41</v>
      </c>
      <c r="D129" t="s" s="4">
        <v>42</v>
      </c>
      <c r="E129" t="s" s="4">
        <v>43</v>
      </c>
      <c r="F129" t="s" s="4">
        <v>44</v>
      </c>
      <c r="G129" t="s" s="4">
        <v>52</v>
      </c>
      <c r="H129" t="s" s="4">
        <v>48</v>
      </c>
      <c r="I129" t="s" s="4">
        <v>296</v>
      </c>
      <c r="J129" t="s" s="4">
        <v>48</v>
      </c>
      <c r="K129" t="s" s="4">
        <v>54</v>
      </c>
      <c r="L129" t="s" s="4">
        <v>55</v>
      </c>
      <c r="M129" t="s" s="4">
        <v>48</v>
      </c>
    </row>
    <row r="130" ht="45.0" customHeight="true">
      <c r="A130" t="s" s="4">
        <v>297</v>
      </c>
      <c r="B130" t="s" s="4">
        <v>40</v>
      </c>
      <c r="C130" t="s" s="4">
        <v>41</v>
      </c>
      <c r="D130" t="s" s="4">
        <v>42</v>
      </c>
      <c r="E130" t="s" s="4">
        <v>43</v>
      </c>
      <c r="F130" t="s" s="4">
        <v>44</v>
      </c>
      <c r="G130" t="s" s="4">
        <v>52</v>
      </c>
      <c r="H130" t="s" s="4">
        <v>48</v>
      </c>
      <c r="I130" t="s" s="4">
        <v>298</v>
      </c>
      <c r="J130" t="s" s="4">
        <v>48</v>
      </c>
      <c r="K130" t="s" s="4">
        <v>54</v>
      </c>
      <c r="L130" t="s" s="4">
        <v>55</v>
      </c>
      <c r="M130" t="s" s="4">
        <v>48</v>
      </c>
    </row>
    <row r="131" ht="45.0" customHeight="true">
      <c r="A131" t="s" s="4">
        <v>299</v>
      </c>
      <c r="B131" t="s" s="4">
        <v>40</v>
      </c>
      <c r="C131" t="s" s="4">
        <v>41</v>
      </c>
      <c r="D131" t="s" s="4">
        <v>42</v>
      </c>
      <c r="E131" t="s" s="4">
        <v>43</v>
      </c>
      <c r="F131" t="s" s="4">
        <v>44</v>
      </c>
      <c r="G131" t="s" s="4">
        <v>52</v>
      </c>
      <c r="H131" t="s" s="4">
        <v>48</v>
      </c>
      <c r="I131" t="s" s="4">
        <v>300</v>
      </c>
      <c r="J131" t="s" s="4">
        <v>48</v>
      </c>
      <c r="K131" t="s" s="4">
        <v>54</v>
      </c>
      <c r="L131" t="s" s="4">
        <v>55</v>
      </c>
      <c r="M131" t="s" s="4">
        <v>48</v>
      </c>
    </row>
    <row r="132" ht="45.0" customHeight="true">
      <c r="A132" t="s" s="4">
        <v>301</v>
      </c>
      <c r="B132" t="s" s="4">
        <v>40</v>
      </c>
      <c r="C132" t="s" s="4">
        <v>41</v>
      </c>
      <c r="D132" t="s" s="4">
        <v>42</v>
      </c>
      <c r="E132" t="s" s="4">
        <v>43</v>
      </c>
      <c r="F132" t="s" s="4">
        <v>44</v>
      </c>
      <c r="G132" t="s" s="4">
        <v>52</v>
      </c>
      <c r="H132" t="s" s="4">
        <v>48</v>
      </c>
      <c r="I132" t="s" s="4">
        <v>302</v>
      </c>
      <c r="J132" t="s" s="4">
        <v>48</v>
      </c>
      <c r="K132" t="s" s="4">
        <v>54</v>
      </c>
      <c r="L132" t="s" s="4">
        <v>55</v>
      </c>
      <c r="M132" t="s" s="4">
        <v>48</v>
      </c>
    </row>
    <row r="133" ht="45.0" customHeight="true">
      <c r="A133" t="s" s="4">
        <v>303</v>
      </c>
      <c r="B133" t="s" s="4">
        <v>40</v>
      </c>
      <c r="C133" t="s" s="4">
        <v>41</v>
      </c>
      <c r="D133" t="s" s="4">
        <v>42</v>
      </c>
      <c r="E133" t="s" s="4">
        <v>43</v>
      </c>
      <c r="F133" t="s" s="4">
        <v>44</v>
      </c>
      <c r="G133" t="s" s="4">
        <v>52</v>
      </c>
      <c r="H133" t="s" s="4">
        <v>48</v>
      </c>
      <c r="I133" t="s" s="4">
        <v>304</v>
      </c>
      <c r="J133" t="s" s="4">
        <v>48</v>
      </c>
      <c r="K133" t="s" s="4">
        <v>54</v>
      </c>
      <c r="L133" t="s" s="4">
        <v>55</v>
      </c>
      <c r="M133" t="s" s="4">
        <v>48</v>
      </c>
    </row>
    <row r="134" ht="45.0" customHeight="true">
      <c r="A134" t="s" s="4">
        <v>305</v>
      </c>
      <c r="B134" t="s" s="4">
        <v>40</v>
      </c>
      <c r="C134" t="s" s="4">
        <v>41</v>
      </c>
      <c r="D134" t="s" s="4">
        <v>42</v>
      </c>
      <c r="E134" t="s" s="4">
        <v>43</v>
      </c>
      <c r="F134" t="s" s="4">
        <v>44</v>
      </c>
      <c r="G134" t="s" s="4">
        <v>52</v>
      </c>
      <c r="H134" t="s" s="4">
        <v>48</v>
      </c>
      <c r="I134" t="s" s="4">
        <v>306</v>
      </c>
      <c r="J134" t="s" s="4">
        <v>48</v>
      </c>
      <c r="K134" t="s" s="4">
        <v>54</v>
      </c>
      <c r="L134" t="s" s="4">
        <v>55</v>
      </c>
      <c r="M134" t="s" s="4">
        <v>48</v>
      </c>
    </row>
    <row r="135" ht="45.0" customHeight="true">
      <c r="A135" t="s" s="4">
        <v>307</v>
      </c>
      <c r="B135" t="s" s="4">
        <v>40</v>
      </c>
      <c r="C135" t="s" s="4">
        <v>41</v>
      </c>
      <c r="D135" t="s" s="4">
        <v>42</v>
      </c>
      <c r="E135" t="s" s="4">
        <v>43</v>
      </c>
      <c r="F135" t="s" s="4">
        <v>44</v>
      </c>
      <c r="G135" t="s" s="4">
        <v>52</v>
      </c>
      <c r="H135" t="s" s="4">
        <v>48</v>
      </c>
      <c r="I135" t="s" s="4">
        <v>308</v>
      </c>
      <c r="J135" t="s" s="4">
        <v>48</v>
      </c>
      <c r="K135" t="s" s="4">
        <v>54</v>
      </c>
      <c r="L135" t="s" s="4">
        <v>55</v>
      </c>
      <c r="M135" t="s" s="4">
        <v>48</v>
      </c>
    </row>
    <row r="136" ht="45.0" customHeight="true">
      <c r="A136" t="s" s="4">
        <v>309</v>
      </c>
      <c r="B136" t="s" s="4">
        <v>40</v>
      </c>
      <c r="C136" t="s" s="4">
        <v>41</v>
      </c>
      <c r="D136" t="s" s="4">
        <v>42</v>
      </c>
      <c r="E136" t="s" s="4">
        <v>43</v>
      </c>
      <c r="F136" t="s" s="4">
        <v>44</v>
      </c>
      <c r="G136" t="s" s="4">
        <v>52</v>
      </c>
      <c r="H136" t="s" s="4">
        <v>48</v>
      </c>
      <c r="I136" t="s" s="4">
        <v>310</v>
      </c>
      <c r="J136" t="s" s="4">
        <v>48</v>
      </c>
      <c r="K136" t="s" s="4">
        <v>54</v>
      </c>
      <c r="L136" t="s" s="4">
        <v>55</v>
      </c>
      <c r="M136" t="s" s="4">
        <v>48</v>
      </c>
    </row>
    <row r="137" ht="45.0" customHeight="true">
      <c r="A137" t="s" s="4">
        <v>311</v>
      </c>
      <c r="B137" t="s" s="4">
        <v>40</v>
      </c>
      <c r="C137" t="s" s="4">
        <v>41</v>
      </c>
      <c r="D137" t="s" s="4">
        <v>42</v>
      </c>
      <c r="E137" t="s" s="4">
        <v>43</v>
      </c>
      <c r="F137" t="s" s="4">
        <v>44</v>
      </c>
      <c r="G137" t="s" s="4">
        <v>52</v>
      </c>
      <c r="H137" t="s" s="4">
        <v>48</v>
      </c>
      <c r="I137" t="s" s="4">
        <v>312</v>
      </c>
      <c r="J137" t="s" s="4">
        <v>48</v>
      </c>
      <c r="K137" t="s" s="4">
        <v>54</v>
      </c>
      <c r="L137" t="s" s="4">
        <v>55</v>
      </c>
      <c r="M137" t="s" s="4">
        <v>48</v>
      </c>
    </row>
    <row r="138" ht="45.0" customHeight="true">
      <c r="A138" t="s" s="4">
        <v>313</v>
      </c>
      <c r="B138" t="s" s="4">
        <v>40</v>
      </c>
      <c r="C138" t="s" s="4">
        <v>41</v>
      </c>
      <c r="D138" t="s" s="4">
        <v>42</v>
      </c>
      <c r="E138" t="s" s="4">
        <v>43</v>
      </c>
      <c r="F138" t="s" s="4">
        <v>44</v>
      </c>
      <c r="G138" t="s" s="4">
        <v>52</v>
      </c>
      <c r="H138" t="s" s="4">
        <v>48</v>
      </c>
      <c r="I138" t="s" s="4">
        <v>314</v>
      </c>
      <c r="J138" t="s" s="4">
        <v>48</v>
      </c>
      <c r="K138" t="s" s="4">
        <v>54</v>
      </c>
      <c r="L138" t="s" s="4">
        <v>55</v>
      </c>
      <c r="M138" t="s" s="4">
        <v>48</v>
      </c>
    </row>
    <row r="139" ht="45.0" customHeight="true">
      <c r="A139" t="s" s="4">
        <v>315</v>
      </c>
      <c r="B139" t="s" s="4">
        <v>40</v>
      </c>
      <c r="C139" t="s" s="4">
        <v>41</v>
      </c>
      <c r="D139" t="s" s="4">
        <v>42</v>
      </c>
      <c r="E139" t="s" s="4">
        <v>43</v>
      </c>
      <c r="F139" t="s" s="4">
        <v>44</v>
      </c>
      <c r="G139" t="s" s="4">
        <v>52</v>
      </c>
      <c r="H139" t="s" s="4">
        <v>48</v>
      </c>
      <c r="I139" t="s" s="4">
        <v>316</v>
      </c>
      <c r="J139" t="s" s="4">
        <v>48</v>
      </c>
      <c r="K139" t="s" s="4">
        <v>54</v>
      </c>
      <c r="L139" t="s" s="4">
        <v>55</v>
      </c>
      <c r="M139" t="s" s="4">
        <v>48</v>
      </c>
    </row>
    <row r="140" ht="45.0" customHeight="true">
      <c r="A140" t="s" s="4">
        <v>317</v>
      </c>
      <c r="B140" t="s" s="4">
        <v>40</v>
      </c>
      <c r="C140" t="s" s="4">
        <v>41</v>
      </c>
      <c r="D140" t="s" s="4">
        <v>42</v>
      </c>
      <c r="E140" t="s" s="4">
        <v>43</v>
      </c>
      <c r="F140" t="s" s="4">
        <v>44</v>
      </c>
      <c r="G140" t="s" s="4">
        <v>52</v>
      </c>
      <c r="H140" t="s" s="4">
        <v>48</v>
      </c>
      <c r="I140" t="s" s="4">
        <v>318</v>
      </c>
      <c r="J140" t="s" s="4">
        <v>48</v>
      </c>
      <c r="K140" t="s" s="4">
        <v>54</v>
      </c>
      <c r="L140" t="s" s="4">
        <v>55</v>
      </c>
      <c r="M140" t="s" s="4">
        <v>48</v>
      </c>
    </row>
    <row r="141" ht="45.0" customHeight="true">
      <c r="A141" t="s" s="4">
        <v>319</v>
      </c>
      <c r="B141" t="s" s="4">
        <v>40</v>
      </c>
      <c r="C141" t="s" s="4">
        <v>41</v>
      </c>
      <c r="D141" t="s" s="4">
        <v>42</v>
      </c>
      <c r="E141" t="s" s="4">
        <v>43</v>
      </c>
      <c r="F141" t="s" s="4">
        <v>44</v>
      </c>
      <c r="G141" t="s" s="4">
        <v>52</v>
      </c>
      <c r="H141" t="s" s="4">
        <v>48</v>
      </c>
      <c r="I141" t="s" s="4">
        <v>320</v>
      </c>
      <c r="J141" t="s" s="4">
        <v>48</v>
      </c>
      <c r="K141" t="s" s="4">
        <v>54</v>
      </c>
      <c r="L141" t="s" s="4">
        <v>55</v>
      </c>
      <c r="M141" t="s" s="4">
        <v>48</v>
      </c>
    </row>
    <row r="142" ht="45.0" customHeight="true">
      <c r="A142" t="s" s="4">
        <v>321</v>
      </c>
      <c r="B142" t="s" s="4">
        <v>40</v>
      </c>
      <c r="C142" t="s" s="4">
        <v>41</v>
      </c>
      <c r="D142" t="s" s="4">
        <v>42</v>
      </c>
      <c r="E142" t="s" s="4">
        <v>43</v>
      </c>
      <c r="F142" t="s" s="4">
        <v>44</v>
      </c>
      <c r="G142" t="s" s="4">
        <v>52</v>
      </c>
      <c r="H142" t="s" s="4">
        <v>48</v>
      </c>
      <c r="I142" t="s" s="4">
        <v>322</v>
      </c>
      <c r="J142" t="s" s="4">
        <v>48</v>
      </c>
      <c r="K142" t="s" s="4">
        <v>54</v>
      </c>
      <c r="L142" t="s" s="4">
        <v>55</v>
      </c>
      <c r="M142" t="s" s="4">
        <v>48</v>
      </c>
    </row>
    <row r="143" ht="45.0" customHeight="true">
      <c r="A143" t="s" s="4">
        <v>323</v>
      </c>
      <c r="B143" t="s" s="4">
        <v>40</v>
      </c>
      <c r="C143" t="s" s="4">
        <v>41</v>
      </c>
      <c r="D143" t="s" s="4">
        <v>42</v>
      </c>
      <c r="E143" t="s" s="4">
        <v>43</v>
      </c>
      <c r="F143" t="s" s="4">
        <v>44</v>
      </c>
      <c r="G143" t="s" s="4">
        <v>52</v>
      </c>
      <c r="H143" t="s" s="4">
        <v>48</v>
      </c>
      <c r="I143" t="s" s="4">
        <v>324</v>
      </c>
      <c r="J143" t="s" s="4">
        <v>48</v>
      </c>
      <c r="K143" t="s" s="4">
        <v>54</v>
      </c>
      <c r="L143" t="s" s="4">
        <v>55</v>
      </c>
      <c r="M143" t="s" s="4">
        <v>48</v>
      </c>
    </row>
    <row r="144" ht="45.0" customHeight="true">
      <c r="A144" t="s" s="4">
        <v>325</v>
      </c>
      <c r="B144" t="s" s="4">
        <v>40</v>
      </c>
      <c r="C144" t="s" s="4">
        <v>41</v>
      </c>
      <c r="D144" t="s" s="4">
        <v>42</v>
      </c>
      <c r="E144" t="s" s="4">
        <v>43</v>
      </c>
      <c r="F144" t="s" s="4">
        <v>44</v>
      </c>
      <c r="G144" t="s" s="4">
        <v>52</v>
      </c>
      <c r="H144" t="s" s="4">
        <v>48</v>
      </c>
      <c r="I144" t="s" s="4">
        <v>326</v>
      </c>
      <c r="J144" t="s" s="4">
        <v>48</v>
      </c>
      <c r="K144" t="s" s="4">
        <v>54</v>
      </c>
      <c r="L144" t="s" s="4">
        <v>55</v>
      </c>
      <c r="M144" t="s" s="4">
        <v>48</v>
      </c>
    </row>
    <row r="145" ht="45.0" customHeight="true">
      <c r="A145" t="s" s="4">
        <v>327</v>
      </c>
      <c r="B145" t="s" s="4">
        <v>40</v>
      </c>
      <c r="C145" t="s" s="4">
        <v>41</v>
      </c>
      <c r="D145" t="s" s="4">
        <v>42</v>
      </c>
      <c r="E145" t="s" s="4">
        <v>43</v>
      </c>
      <c r="F145" t="s" s="4">
        <v>44</v>
      </c>
      <c r="G145" t="s" s="4">
        <v>52</v>
      </c>
      <c r="H145" t="s" s="4">
        <v>48</v>
      </c>
      <c r="I145" t="s" s="4">
        <v>328</v>
      </c>
      <c r="J145" t="s" s="4">
        <v>48</v>
      </c>
      <c r="K145" t="s" s="4">
        <v>54</v>
      </c>
      <c r="L145" t="s" s="4">
        <v>55</v>
      </c>
      <c r="M145" t="s" s="4">
        <v>48</v>
      </c>
    </row>
    <row r="146" ht="45.0" customHeight="true">
      <c r="A146" t="s" s="4">
        <v>329</v>
      </c>
      <c r="B146" t="s" s="4">
        <v>40</v>
      </c>
      <c r="C146" t="s" s="4">
        <v>41</v>
      </c>
      <c r="D146" t="s" s="4">
        <v>42</v>
      </c>
      <c r="E146" t="s" s="4">
        <v>43</v>
      </c>
      <c r="F146" t="s" s="4">
        <v>44</v>
      </c>
      <c r="G146" t="s" s="4">
        <v>52</v>
      </c>
      <c r="H146" t="s" s="4">
        <v>48</v>
      </c>
      <c r="I146" t="s" s="4">
        <v>330</v>
      </c>
      <c r="J146" t="s" s="4">
        <v>48</v>
      </c>
      <c r="K146" t="s" s="4">
        <v>54</v>
      </c>
      <c r="L146" t="s" s="4">
        <v>55</v>
      </c>
      <c r="M146" t="s" s="4">
        <v>48</v>
      </c>
    </row>
    <row r="147" ht="45.0" customHeight="true">
      <c r="A147" t="s" s="4">
        <v>331</v>
      </c>
      <c r="B147" t="s" s="4">
        <v>40</v>
      </c>
      <c r="C147" t="s" s="4">
        <v>41</v>
      </c>
      <c r="D147" t="s" s="4">
        <v>42</v>
      </c>
      <c r="E147" t="s" s="4">
        <v>43</v>
      </c>
      <c r="F147" t="s" s="4">
        <v>44</v>
      </c>
      <c r="G147" t="s" s="4">
        <v>52</v>
      </c>
      <c r="H147" t="s" s="4">
        <v>48</v>
      </c>
      <c r="I147" t="s" s="4">
        <v>332</v>
      </c>
      <c r="J147" t="s" s="4">
        <v>48</v>
      </c>
      <c r="K147" t="s" s="4">
        <v>54</v>
      </c>
      <c r="L147" t="s" s="4">
        <v>55</v>
      </c>
      <c r="M147" t="s" s="4">
        <v>48</v>
      </c>
    </row>
    <row r="148" ht="45.0" customHeight="true">
      <c r="A148" t="s" s="4">
        <v>333</v>
      </c>
      <c r="B148" t="s" s="4">
        <v>40</v>
      </c>
      <c r="C148" t="s" s="4">
        <v>41</v>
      </c>
      <c r="D148" t="s" s="4">
        <v>42</v>
      </c>
      <c r="E148" t="s" s="4">
        <v>43</v>
      </c>
      <c r="F148" t="s" s="4">
        <v>44</v>
      </c>
      <c r="G148" t="s" s="4">
        <v>52</v>
      </c>
      <c r="H148" t="s" s="4">
        <v>48</v>
      </c>
      <c r="I148" t="s" s="4">
        <v>334</v>
      </c>
      <c r="J148" t="s" s="4">
        <v>48</v>
      </c>
      <c r="K148" t="s" s="4">
        <v>54</v>
      </c>
      <c r="L148" t="s" s="4">
        <v>55</v>
      </c>
      <c r="M148" t="s" s="4">
        <v>48</v>
      </c>
    </row>
    <row r="149" ht="45.0" customHeight="true">
      <c r="A149" t="s" s="4">
        <v>335</v>
      </c>
      <c r="B149" t="s" s="4">
        <v>40</v>
      </c>
      <c r="C149" t="s" s="4">
        <v>41</v>
      </c>
      <c r="D149" t="s" s="4">
        <v>42</v>
      </c>
      <c r="E149" t="s" s="4">
        <v>43</v>
      </c>
      <c r="F149" t="s" s="4">
        <v>44</v>
      </c>
      <c r="G149" t="s" s="4">
        <v>52</v>
      </c>
      <c r="H149" t="s" s="4">
        <v>48</v>
      </c>
      <c r="I149" t="s" s="4">
        <v>336</v>
      </c>
      <c r="J149" t="s" s="4">
        <v>48</v>
      </c>
      <c r="K149" t="s" s="4">
        <v>54</v>
      </c>
      <c r="L149" t="s" s="4">
        <v>55</v>
      </c>
      <c r="M149" t="s" s="4">
        <v>48</v>
      </c>
    </row>
    <row r="150" ht="45.0" customHeight="true">
      <c r="A150" t="s" s="4">
        <v>337</v>
      </c>
      <c r="B150" t="s" s="4">
        <v>40</v>
      </c>
      <c r="C150" t="s" s="4">
        <v>41</v>
      </c>
      <c r="D150" t="s" s="4">
        <v>42</v>
      </c>
      <c r="E150" t="s" s="4">
        <v>43</v>
      </c>
      <c r="F150" t="s" s="4">
        <v>44</v>
      </c>
      <c r="G150" t="s" s="4">
        <v>52</v>
      </c>
      <c r="H150" t="s" s="4">
        <v>48</v>
      </c>
      <c r="I150" t="s" s="4">
        <v>338</v>
      </c>
      <c r="J150" t="s" s="4">
        <v>48</v>
      </c>
      <c r="K150" t="s" s="4">
        <v>54</v>
      </c>
      <c r="L150" t="s" s="4">
        <v>55</v>
      </c>
      <c r="M150" t="s" s="4">
        <v>48</v>
      </c>
    </row>
    <row r="151" ht="45.0" customHeight="true">
      <c r="A151" t="s" s="4">
        <v>339</v>
      </c>
      <c r="B151" t="s" s="4">
        <v>40</v>
      </c>
      <c r="C151" t="s" s="4">
        <v>41</v>
      </c>
      <c r="D151" t="s" s="4">
        <v>42</v>
      </c>
      <c r="E151" t="s" s="4">
        <v>43</v>
      </c>
      <c r="F151" t="s" s="4">
        <v>44</v>
      </c>
      <c r="G151" t="s" s="4">
        <v>52</v>
      </c>
      <c r="H151" t="s" s="4">
        <v>48</v>
      </c>
      <c r="I151" t="s" s="4">
        <v>340</v>
      </c>
      <c r="J151" t="s" s="4">
        <v>48</v>
      </c>
      <c r="K151" t="s" s="4">
        <v>54</v>
      </c>
      <c r="L151" t="s" s="4">
        <v>55</v>
      </c>
      <c r="M151" t="s" s="4">
        <v>48</v>
      </c>
    </row>
    <row r="152" ht="45.0" customHeight="true">
      <c r="A152" t="s" s="4">
        <v>341</v>
      </c>
      <c r="B152" t="s" s="4">
        <v>40</v>
      </c>
      <c r="C152" t="s" s="4">
        <v>41</v>
      </c>
      <c r="D152" t="s" s="4">
        <v>42</v>
      </c>
      <c r="E152" t="s" s="4">
        <v>43</v>
      </c>
      <c r="F152" t="s" s="4">
        <v>44</v>
      </c>
      <c r="G152" t="s" s="4">
        <v>52</v>
      </c>
      <c r="H152" t="s" s="4">
        <v>48</v>
      </c>
      <c r="I152" t="s" s="4">
        <v>342</v>
      </c>
      <c r="J152" t="s" s="4">
        <v>48</v>
      </c>
      <c r="K152" t="s" s="4">
        <v>54</v>
      </c>
      <c r="L152" t="s" s="4">
        <v>55</v>
      </c>
      <c r="M152" t="s" s="4">
        <v>48</v>
      </c>
    </row>
    <row r="153" ht="45.0" customHeight="true">
      <c r="A153" t="s" s="4">
        <v>343</v>
      </c>
      <c r="B153" t="s" s="4">
        <v>40</v>
      </c>
      <c r="C153" t="s" s="4">
        <v>41</v>
      </c>
      <c r="D153" t="s" s="4">
        <v>42</v>
      </c>
      <c r="E153" t="s" s="4">
        <v>43</v>
      </c>
      <c r="F153" t="s" s="4">
        <v>44</v>
      </c>
      <c r="G153" t="s" s="4">
        <v>52</v>
      </c>
      <c r="H153" t="s" s="4">
        <v>48</v>
      </c>
      <c r="I153" t="s" s="4">
        <v>344</v>
      </c>
      <c r="J153" t="s" s="4">
        <v>48</v>
      </c>
      <c r="K153" t="s" s="4">
        <v>54</v>
      </c>
      <c r="L153" t="s" s="4">
        <v>55</v>
      </c>
      <c r="M153" t="s" s="4">
        <v>48</v>
      </c>
    </row>
    <row r="154" ht="45.0" customHeight="true">
      <c r="A154" t="s" s="4">
        <v>345</v>
      </c>
      <c r="B154" t="s" s="4">
        <v>40</v>
      </c>
      <c r="C154" t="s" s="4">
        <v>41</v>
      </c>
      <c r="D154" t="s" s="4">
        <v>42</v>
      </c>
      <c r="E154" t="s" s="4">
        <v>43</v>
      </c>
      <c r="F154" t="s" s="4">
        <v>44</v>
      </c>
      <c r="G154" t="s" s="4">
        <v>52</v>
      </c>
      <c r="H154" t="s" s="4">
        <v>48</v>
      </c>
      <c r="I154" t="s" s="4">
        <v>346</v>
      </c>
      <c r="J154" t="s" s="4">
        <v>48</v>
      </c>
      <c r="K154" t="s" s="4">
        <v>54</v>
      </c>
      <c r="L154" t="s" s="4">
        <v>55</v>
      </c>
      <c r="M154" t="s" s="4">
        <v>48</v>
      </c>
    </row>
    <row r="155" ht="45.0" customHeight="true">
      <c r="A155" t="s" s="4">
        <v>347</v>
      </c>
      <c r="B155" t="s" s="4">
        <v>40</v>
      </c>
      <c r="C155" t="s" s="4">
        <v>41</v>
      </c>
      <c r="D155" t="s" s="4">
        <v>42</v>
      </c>
      <c r="E155" t="s" s="4">
        <v>43</v>
      </c>
      <c r="F155" t="s" s="4">
        <v>44</v>
      </c>
      <c r="G155" t="s" s="4">
        <v>52</v>
      </c>
      <c r="H155" t="s" s="4">
        <v>48</v>
      </c>
      <c r="I155" t="s" s="4">
        <v>348</v>
      </c>
      <c r="J155" t="s" s="4">
        <v>48</v>
      </c>
      <c r="K155" t="s" s="4">
        <v>54</v>
      </c>
      <c r="L155" t="s" s="4">
        <v>55</v>
      </c>
      <c r="M155" t="s" s="4">
        <v>48</v>
      </c>
    </row>
    <row r="156" ht="45.0" customHeight="true">
      <c r="A156" t="s" s="4">
        <v>349</v>
      </c>
      <c r="B156" t="s" s="4">
        <v>40</v>
      </c>
      <c r="C156" t="s" s="4">
        <v>41</v>
      </c>
      <c r="D156" t="s" s="4">
        <v>42</v>
      </c>
      <c r="E156" t="s" s="4">
        <v>43</v>
      </c>
      <c r="F156" t="s" s="4">
        <v>44</v>
      </c>
      <c r="G156" t="s" s="4">
        <v>52</v>
      </c>
      <c r="H156" t="s" s="4">
        <v>48</v>
      </c>
      <c r="I156" t="s" s="4">
        <v>350</v>
      </c>
      <c r="J156" t="s" s="4">
        <v>48</v>
      </c>
      <c r="K156" t="s" s="4">
        <v>54</v>
      </c>
      <c r="L156" t="s" s="4">
        <v>55</v>
      </c>
      <c r="M156" t="s" s="4">
        <v>48</v>
      </c>
    </row>
    <row r="157" ht="45.0" customHeight="true">
      <c r="A157" t="s" s="4">
        <v>351</v>
      </c>
      <c r="B157" t="s" s="4">
        <v>40</v>
      </c>
      <c r="C157" t="s" s="4">
        <v>41</v>
      </c>
      <c r="D157" t="s" s="4">
        <v>42</v>
      </c>
      <c r="E157" t="s" s="4">
        <v>43</v>
      </c>
      <c r="F157" t="s" s="4">
        <v>44</v>
      </c>
      <c r="G157" t="s" s="4">
        <v>52</v>
      </c>
      <c r="H157" t="s" s="4">
        <v>48</v>
      </c>
      <c r="I157" t="s" s="4">
        <v>352</v>
      </c>
      <c r="J157" t="s" s="4">
        <v>48</v>
      </c>
      <c r="K157" t="s" s="4">
        <v>54</v>
      </c>
      <c r="L157" t="s" s="4">
        <v>55</v>
      </c>
      <c r="M157" t="s" s="4">
        <v>48</v>
      </c>
    </row>
    <row r="158" ht="45.0" customHeight="true">
      <c r="A158" t="s" s="4">
        <v>353</v>
      </c>
      <c r="B158" t="s" s="4">
        <v>40</v>
      </c>
      <c r="C158" t="s" s="4">
        <v>41</v>
      </c>
      <c r="D158" t="s" s="4">
        <v>42</v>
      </c>
      <c r="E158" t="s" s="4">
        <v>43</v>
      </c>
      <c r="F158" t="s" s="4">
        <v>44</v>
      </c>
      <c r="G158" t="s" s="4">
        <v>52</v>
      </c>
      <c r="H158" t="s" s="4">
        <v>48</v>
      </c>
      <c r="I158" t="s" s="4">
        <v>354</v>
      </c>
      <c r="J158" t="s" s="4">
        <v>48</v>
      </c>
      <c r="K158" t="s" s="4">
        <v>54</v>
      </c>
      <c r="L158" t="s" s="4">
        <v>55</v>
      </c>
      <c r="M158" t="s" s="4">
        <v>48</v>
      </c>
    </row>
    <row r="159" ht="45.0" customHeight="true">
      <c r="A159" t="s" s="4">
        <v>355</v>
      </c>
      <c r="B159" t="s" s="4">
        <v>40</v>
      </c>
      <c r="C159" t="s" s="4">
        <v>41</v>
      </c>
      <c r="D159" t="s" s="4">
        <v>42</v>
      </c>
      <c r="E159" t="s" s="4">
        <v>43</v>
      </c>
      <c r="F159" t="s" s="4">
        <v>44</v>
      </c>
      <c r="G159" t="s" s="4">
        <v>52</v>
      </c>
      <c r="H159" t="s" s="4">
        <v>48</v>
      </c>
      <c r="I159" t="s" s="4">
        <v>356</v>
      </c>
      <c r="J159" t="s" s="4">
        <v>48</v>
      </c>
      <c r="K159" t="s" s="4">
        <v>54</v>
      </c>
      <c r="L159" t="s" s="4">
        <v>55</v>
      </c>
      <c r="M159" t="s" s="4">
        <v>48</v>
      </c>
    </row>
    <row r="160" ht="45.0" customHeight="true">
      <c r="A160" t="s" s="4">
        <v>357</v>
      </c>
      <c r="B160" t="s" s="4">
        <v>40</v>
      </c>
      <c r="C160" t="s" s="4">
        <v>41</v>
      </c>
      <c r="D160" t="s" s="4">
        <v>42</v>
      </c>
      <c r="E160" t="s" s="4">
        <v>43</v>
      </c>
      <c r="F160" t="s" s="4">
        <v>44</v>
      </c>
      <c r="G160" t="s" s="4">
        <v>52</v>
      </c>
      <c r="H160" t="s" s="4">
        <v>48</v>
      </c>
      <c r="I160" t="s" s="4">
        <v>358</v>
      </c>
      <c r="J160" t="s" s="4">
        <v>48</v>
      </c>
      <c r="K160" t="s" s="4">
        <v>54</v>
      </c>
      <c r="L160" t="s" s="4">
        <v>55</v>
      </c>
      <c r="M160" t="s" s="4">
        <v>48</v>
      </c>
    </row>
    <row r="161" ht="45.0" customHeight="true">
      <c r="A161" t="s" s="4">
        <v>359</v>
      </c>
      <c r="B161" t="s" s="4">
        <v>40</v>
      </c>
      <c r="C161" t="s" s="4">
        <v>41</v>
      </c>
      <c r="D161" t="s" s="4">
        <v>42</v>
      </c>
      <c r="E161" t="s" s="4">
        <v>43</v>
      </c>
      <c r="F161" t="s" s="4">
        <v>44</v>
      </c>
      <c r="G161" t="s" s="4">
        <v>52</v>
      </c>
      <c r="H161" t="s" s="4">
        <v>48</v>
      </c>
      <c r="I161" t="s" s="4">
        <v>360</v>
      </c>
      <c r="J161" t="s" s="4">
        <v>48</v>
      </c>
      <c r="K161" t="s" s="4">
        <v>54</v>
      </c>
      <c r="L161" t="s" s="4">
        <v>55</v>
      </c>
      <c r="M161" t="s" s="4">
        <v>48</v>
      </c>
    </row>
    <row r="162" ht="45.0" customHeight="true">
      <c r="A162" t="s" s="4">
        <v>361</v>
      </c>
      <c r="B162" t="s" s="4">
        <v>40</v>
      </c>
      <c r="C162" t="s" s="4">
        <v>41</v>
      </c>
      <c r="D162" t="s" s="4">
        <v>42</v>
      </c>
      <c r="E162" t="s" s="4">
        <v>43</v>
      </c>
      <c r="F162" t="s" s="4">
        <v>44</v>
      </c>
      <c r="G162" t="s" s="4">
        <v>52</v>
      </c>
      <c r="H162" t="s" s="4">
        <v>48</v>
      </c>
      <c r="I162" t="s" s="4">
        <v>362</v>
      </c>
      <c r="J162" t="s" s="4">
        <v>48</v>
      </c>
      <c r="K162" t="s" s="4">
        <v>54</v>
      </c>
      <c r="L162" t="s" s="4">
        <v>55</v>
      </c>
      <c r="M162" t="s" s="4">
        <v>48</v>
      </c>
    </row>
    <row r="163" ht="45.0" customHeight="true">
      <c r="A163" t="s" s="4">
        <v>363</v>
      </c>
      <c r="B163" t="s" s="4">
        <v>40</v>
      </c>
      <c r="C163" t="s" s="4">
        <v>41</v>
      </c>
      <c r="D163" t="s" s="4">
        <v>42</v>
      </c>
      <c r="E163" t="s" s="4">
        <v>43</v>
      </c>
      <c r="F163" t="s" s="4">
        <v>44</v>
      </c>
      <c r="G163" t="s" s="4">
        <v>52</v>
      </c>
      <c r="H163" t="s" s="4">
        <v>48</v>
      </c>
      <c r="I163" t="s" s="4">
        <v>364</v>
      </c>
      <c r="J163" t="s" s="4">
        <v>48</v>
      </c>
      <c r="K163" t="s" s="4">
        <v>54</v>
      </c>
      <c r="L163" t="s" s="4">
        <v>55</v>
      </c>
      <c r="M163" t="s" s="4">
        <v>48</v>
      </c>
    </row>
    <row r="164" ht="45.0" customHeight="true">
      <c r="A164" t="s" s="4">
        <v>365</v>
      </c>
      <c r="B164" t="s" s="4">
        <v>40</v>
      </c>
      <c r="C164" t="s" s="4">
        <v>41</v>
      </c>
      <c r="D164" t="s" s="4">
        <v>42</v>
      </c>
      <c r="E164" t="s" s="4">
        <v>43</v>
      </c>
      <c r="F164" t="s" s="4">
        <v>44</v>
      </c>
      <c r="G164" t="s" s="4">
        <v>52</v>
      </c>
      <c r="H164" t="s" s="4">
        <v>48</v>
      </c>
      <c r="I164" t="s" s="4">
        <v>366</v>
      </c>
      <c r="J164" t="s" s="4">
        <v>48</v>
      </c>
      <c r="K164" t="s" s="4">
        <v>54</v>
      </c>
      <c r="L164" t="s" s="4">
        <v>55</v>
      </c>
      <c r="M164" t="s" s="4">
        <v>48</v>
      </c>
    </row>
    <row r="165" ht="45.0" customHeight="true">
      <c r="A165" t="s" s="4">
        <v>367</v>
      </c>
      <c r="B165" t="s" s="4">
        <v>40</v>
      </c>
      <c r="C165" t="s" s="4">
        <v>41</v>
      </c>
      <c r="D165" t="s" s="4">
        <v>42</v>
      </c>
      <c r="E165" t="s" s="4">
        <v>43</v>
      </c>
      <c r="F165" t="s" s="4">
        <v>44</v>
      </c>
      <c r="G165" t="s" s="4">
        <v>52</v>
      </c>
      <c r="H165" t="s" s="4">
        <v>48</v>
      </c>
      <c r="I165" t="s" s="4">
        <v>368</v>
      </c>
      <c r="J165" t="s" s="4">
        <v>48</v>
      </c>
      <c r="K165" t="s" s="4">
        <v>54</v>
      </c>
      <c r="L165" t="s" s="4">
        <v>55</v>
      </c>
      <c r="M165" t="s" s="4">
        <v>48</v>
      </c>
    </row>
    <row r="166" ht="45.0" customHeight="true">
      <c r="A166" t="s" s="4">
        <v>369</v>
      </c>
      <c r="B166" t="s" s="4">
        <v>40</v>
      </c>
      <c r="C166" t="s" s="4">
        <v>41</v>
      </c>
      <c r="D166" t="s" s="4">
        <v>42</v>
      </c>
      <c r="E166" t="s" s="4">
        <v>43</v>
      </c>
      <c r="F166" t="s" s="4">
        <v>44</v>
      </c>
      <c r="G166" t="s" s="4">
        <v>52</v>
      </c>
      <c r="H166" t="s" s="4">
        <v>48</v>
      </c>
      <c r="I166" t="s" s="4">
        <v>370</v>
      </c>
      <c r="J166" t="s" s="4">
        <v>48</v>
      </c>
      <c r="K166" t="s" s="4">
        <v>54</v>
      </c>
      <c r="L166" t="s" s="4">
        <v>55</v>
      </c>
      <c r="M166" t="s" s="4">
        <v>48</v>
      </c>
    </row>
    <row r="167" ht="45.0" customHeight="true">
      <c r="A167" t="s" s="4">
        <v>371</v>
      </c>
      <c r="B167" t="s" s="4">
        <v>40</v>
      </c>
      <c r="C167" t="s" s="4">
        <v>41</v>
      </c>
      <c r="D167" t="s" s="4">
        <v>42</v>
      </c>
      <c r="E167" t="s" s="4">
        <v>43</v>
      </c>
      <c r="F167" t="s" s="4">
        <v>44</v>
      </c>
      <c r="G167" t="s" s="4">
        <v>52</v>
      </c>
      <c r="H167" t="s" s="4">
        <v>48</v>
      </c>
      <c r="I167" t="s" s="4">
        <v>372</v>
      </c>
      <c r="J167" t="s" s="4">
        <v>48</v>
      </c>
      <c r="K167" t="s" s="4">
        <v>54</v>
      </c>
      <c r="L167" t="s" s="4">
        <v>55</v>
      </c>
      <c r="M167" t="s" s="4">
        <v>48</v>
      </c>
    </row>
    <row r="168" ht="45.0" customHeight="true">
      <c r="A168" t="s" s="4">
        <v>373</v>
      </c>
      <c r="B168" t="s" s="4">
        <v>40</v>
      </c>
      <c r="C168" t="s" s="4">
        <v>41</v>
      </c>
      <c r="D168" t="s" s="4">
        <v>42</v>
      </c>
      <c r="E168" t="s" s="4">
        <v>43</v>
      </c>
      <c r="F168" t="s" s="4">
        <v>44</v>
      </c>
      <c r="G168" t="s" s="4">
        <v>52</v>
      </c>
      <c r="H168" t="s" s="4">
        <v>48</v>
      </c>
      <c r="I168" t="s" s="4">
        <v>374</v>
      </c>
      <c r="J168" t="s" s="4">
        <v>48</v>
      </c>
      <c r="K168" t="s" s="4">
        <v>54</v>
      </c>
      <c r="L168" t="s" s="4">
        <v>55</v>
      </c>
      <c r="M168" t="s" s="4">
        <v>48</v>
      </c>
    </row>
    <row r="169" ht="45.0" customHeight="true">
      <c r="A169" t="s" s="4">
        <v>375</v>
      </c>
      <c r="B169" t="s" s="4">
        <v>40</v>
      </c>
      <c r="C169" t="s" s="4">
        <v>41</v>
      </c>
      <c r="D169" t="s" s="4">
        <v>42</v>
      </c>
      <c r="E169" t="s" s="4">
        <v>43</v>
      </c>
      <c r="F169" t="s" s="4">
        <v>44</v>
      </c>
      <c r="G169" t="s" s="4">
        <v>52</v>
      </c>
      <c r="H169" t="s" s="4">
        <v>48</v>
      </c>
      <c r="I169" t="s" s="4">
        <v>376</v>
      </c>
      <c r="J169" t="s" s="4">
        <v>48</v>
      </c>
      <c r="K169" t="s" s="4">
        <v>54</v>
      </c>
      <c r="L169" t="s" s="4">
        <v>55</v>
      </c>
      <c r="M169" t="s" s="4">
        <v>48</v>
      </c>
    </row>
    <row r="170" ht="45.0" customHeight="true">
      <c r="A170" t="s" s="4">
        <v>377</v>
      </c>
      <c r="B170" t="s" s="4">
        <v>40</v>
      </c>
      <c r="C170" t="s" s="4">
        <v>41</v>
      </c>
      <c r="D170" t="s" s="4">
        <v>42</v>
      </c>
      <c r="E170" t="s" s="4">
        <v>43</v>
      </c>
      <c r="F170" t="s" s="4">
        <v>44</v>
      </c>
      <c r="G170" t="s" s="4">
        <v>52</v>
      </c>
      <c r="H170" t="s" s="4">
        <v>48</v>
      </c>
      <c r="I170" t="s" s="4">
        <v>378</v>
      </c>
      <c r="J170" t="s" s="4">
        <v>48</v>
      </c>
      <c r="K170" t="s" s="4">
        <v>54</v>
      </c>
      <c r="L170" t="s" s="4">
        <v>55</v>
      </c>
      <c r="M170" t="s" s="4">
        <v>48</v>
      </c>
    </row>
    <row r="171" ht="45.0" customHeight="true">
      <c r="A171" t="s" s="4">
        <v>379</v>
      </c>
      <c r="B171" t="s" s="4">
        <v>40</v>
      </c>
      <c r="C171" t="s" s="4">
        <v>41</v>
      </c>
      <c r="D171" t="s" s="4">
        <v>42</v>
      </c>
      <c r="E171" t="s" s="4">
        <v>43</v>
      </c>
      <c r="F171" t="s" s="4">
        <v>44</v>
      </c>
      <c r="G171" t="s" s="4">
        <v>52</v>
      </c>
      <c r="H171" t="s" s="4">
        <v>48</v>
      </c>
      <c r="I171" t="s" s="4">
        <v>380</v>
      </c>
      <c r="J171" t="s" s="4">
        <v>48</v>
      </c>
      <c r="K171" t="s" s="4">
        <v>54</v>
      </c>
      <c r="L171" t="s" s="4">
        <v>55</v>
      </c>
      <c r="M171" t="s" s="4">
        <v>48</v>
      </c>
    </row>
    <row r="172" ht="45.0" customHeight="true">
      <c r="A172" t="s" s="4">
        <v>381</v>
      </c>
      <c r="B172" t="s" s="4">
        <v>40</v>
      </c>
      <c r="C172" t="s" s="4">
        <v>41</v>
      </c>
      <c r="D172" t="s" s="4">
        <v>42</v>
      </c>
      <c r="E172" t="s" s="4">
        <v>43</v>
      </c>
      <c r="F172" t="s" s="4">
        <v>44</v>
      </c>
      <c r="G172" t="s" s="4">
        <v>52</v>
      </c>
      <c r="H172" t="s" s="4">
        <v>48</v>
      </c>
      <c r="I172" t="s" s="4">
        <v>382</v>
      </c>
      <c r="J172" t="s" s="4">
        <v>48</v>
      </c>
      <c r="K172" t="s" s="4">
        <v>54</v>
      </c>
      <c r="L172" t="s" s="4">
        <v>55</v>
      </c>
      <c r="M172" t="s" s="4">
        <v>48</v>
      </c>
    </row>
    <row r="173" ht="45.0" customHeight="true">
      <c r="A173" t="s" s="4">
        <v>383</v>
      </c>
      <c r="B173" t="s" s="4">
        <v>40</v>
      </c>
      <c r="C173" t="s" s="4">
        <v>41</v>
      </c>
      <c r="D173" t="s" s="4">
        <v>42</v>
      </c>
      <c r="E173" t="s" s="4">
        <v>43</v>
      </c>
      <c r="F173" t="s" s="4">
        <v>44</v>
      </c>
      <c r="G173" t="s" s="4">
        <v>52</v>
      </c>
      <c r="H173" t="s" s="4">
        <v>48</v>
      </c>
      <c r="I173" t="s" s="4">
        <v>384</v>
      </c>
      <c r="J173" t="s" s="4">
        <v>48</v>
      </c>
      <c r="K173" t="s" s="4">
        <v>54</v>
      </c>
      <c r="L173" t="s" s="4">
        <v>55</v>
      </c>
      <c r="M173" t="s" s="4">
        <v>48</v>
      </c>
    </row>
    <row r="174" ht="45.0" customHeight="true">
      <c r="A174" t="s" s="4">
        <v>385</v>
      </c>
      <c r="B174" t="s" s="4">
        <v>40</v>
      </c>
      <c r="C174" t="s" s="4">
        <v>41</v>
      </c>
      <c r="D174" t="s" s="4">
        <v>42</v>
      </c>
      <c r="E174" t="s" s="4">
        <v>43</v>
      </c>
      <c r="F174" t="s" s="4">
        <v>44</v>
      </c>
      <c r="G174" t="s" s="4">
        <v>52</v>
      </c>
      <c r="H174" t="s" s="4">
        <v>48</v>
      </c>
      <c r="I174" t="s" s="4">
        <v>386</v>
      </c>
      <c r="J174" t="s" s="4">
        <v>48</v>
      </c>
      <c r="K174" t="s" s="4">
        <v>54</v>
      </c>
      <c r="L174" t="s" s="4">
        <v>55</v>
      </c>
      <c r="M174" t="s" s="4">
        <v>48</v>
      </c>
    </row>
    <row r="175" ht="45.0" customHeight="true">
      <c r="A175" t="s" s="4">
        <v>387</v>
      </c>
      <c r="B175" t="s" s="4">
        <v>40</v>
      </c>
      <c r="C175" t="s" s="4">
        <v>41</v>
      </c>
      <c r="D175" t="s" s="4">
        <v>42</v>
      </c>
      <c r="E175" t="s" s="4">
        <v>43</v>
      </c>
      <c r="F175" t="s" s="4">
        <v>44</v>
      </c>
      <c r="G175" t="s" s="4">
        <v>52</v>
      </c>
      <c r="H175" t="s" s="4">
        <v>48</v>
      </c>
      <c r="I175" t="s" s="4">
        <v>388</v>
      </c>
      <c r="J175" t="s" s="4">
        <v>48</v>
      </c>
      <c r="K175" t="s" s="4">
        <v>54</v>
      </c>
      <c r="L175" t="s" s="4">
        <v>55</v>
      </c>
      <c r="M175" t="s" s="4">
        <v>48</v>
      </c>
    </row>
    <row r="176" ht="45.0" customHeight="true">
      <c r="A176" t="s" s="4">
        <v>389</v>
      </c>
      <c r="B176" t="s" s="4">
        <v>40</v>
      </c>
      <c r="C176" t="s" s="4">
        <v>41</v>
      </c>
      <c r="D176" t="s" s="4">
        <v>42</v>
      </c>
      <c r="E176" t="s" s="4">
        <v>43</v>
      </c>
      <c r="F176" t="s" s="4">
        <v>44</v>
      </c>
      <c r="G176" t="s" s="4">
        <v>52</v>
      </c>
      <c r="H176" t="s" s="4">
        <v>48</v>
      </c>
      <c r="I176" t="s" s="4">
        <v>390</v>
      </c>
      <c r="J176" t="s" s="4">
        <v>48</v>
      </c>
      <c r="K176" t="s" s="4">
        <v>54</v>
      </c>
      <c r="L176" t="s" s="4">
        <v>55</v>
      </c>
      <c r="M176" t="s" s="4">
        <v>48</v>
      </c>
    </row>
    <row r="177" ht="45.0" customHeight="true">
      <c r="A177" t="s" s="4">
        <v>391</v>
      </c>
      <c r="B177" t="s" s="4">
        <v>40</v>
      </c>
      <c r="C177" t="s" s="4">
        <v>41</v>
      </c>
      <c r="D177" t="s" s="4">
        <v>42</v>
      </c>
      <c r="E177" t="s" s="4">
        <v>43</v>
      </c>
      <c r="F177" t="s" s="4">
        <v>44</v>
      </c>
      <c r="G177" t="s" s="4">
        <v>52</v>
      </c>
      <c r="H177" t="s" s="4">
        <v>48</v>
      </c>
      <c r="I177" t="s" s="4">
        <v>392</v>
      </c>
      <c r="J177" t="s" s="4">
        <v>48</v>
      </c>
      <c r="K177" t="s" s="4">
        <v>54</v>
      </c>
      <c r="L177" t="s" s="4">
        <v>55</v>
      </c>
      <c r="M177" t="s" s="4">
        <v>48</v>
      </c>
    </row>
    <row r="178" ht="45.0" customHeight="true">
      <c r="A178" t="s" s="4">
        <v>393</v>
      </c>
      <c r="B178" t="s" s="4">
        <v>40</v>
      </c>
      <c r="C178" t="s" s="4">
        <v>41</v>
      </c>
      <c r="D178" t="s" s="4">
        <v>42</v>
      </c>
      <c r="E178" t="s" s="4">
        <v>43</v>
      </c>
      <c r="F178" t="s" s="4">
        <v>44</v>
      </c>
      <c r="G178" t="s" s="4">
        <v>52</v>
      </c>
      <c r="H178" t="s" s="4">
        <v>48</v>
      </c>
      <c r="I178" t="s" s="4">
        <v>394</v>
      </c>
      <c r="J178" t="s" s="4">
        <v>48</v>
      </c>
      <c r="K178" t="s" s="4">
        <v>54</v>
      </c>
      <c r="L178" t="s" s="4">
        <v>55</v>
      </c>
      <c r="M178" t="s" s="4">
        <v>48</v>
      </c>
    </row>
    <row r="179" ht="45.0" customHeight="true">
      <c r="A179" t="s" s="4">
        <v>395</v>
      </c>
      <c r="B179" t="s" s="4">
        <v>40</v>
      </c>
      <c r="C179" t="s" s="4">
        <v>41</v>
      </c>
      <c r="D179" t="s" s="4">
        <v>42</v>
      </c>
      <c r="E179" t="s" s="4">
        <v>43</v>
      </c>
      <c r="F179" t="s" s="4">
        <v>44</v>
      </c>
      <c r="G179" t="s" s="4">
        <v>52</v>
      </c>
      <c r="H179" t="s" s="4">
        <v>48</v>
      </c>
      <c r="I179" t="s" s="4">
        <v>396</v>
      </c>
      <c r="J179" t="s" s="4">
        <v>48</v>
      </c>
      <c r="K179" t="s" s="4">
        <v>54</v>
      </c>
      <c r="L179" t="s" s="4">
        <v>55</v>
      </c>
      <c r="M179" t="s" s="4">
        <v>48</v>
      </c>
    </row>
    <row r="180" ht="45.0" customHeight="true">
      <c r="A180" t="s" s="4">
        <v>397</v>
      </c>
      <c r="B180" t="s" s="4">
        <v>40</v>
      </c>
      <c r="C180" t="s" s="4">
        <v>41</v>
      </c>
      <c r="D180" t="s" s="4">
        <v>42</v>
      </c>
      <c r="E180" t="s" s="4">
        <v>43</v>
      </c>
      <c r="F180" t="s" s="4">
        <v>44</v>
      </c>
      <c r="G180" t="s" s="4">
        <v>52</v>
      </c>
      <c r="H180" t="s" s="4">
        <v>48</v>
      </c>
      <c r="I180" t="s" s="4">
        <v>398</v>
      </c>
      <c r="J180" t="s" s="4">
        <v>48</v>
      </c>
      <c r="K180" t="s" s="4">
        <v>54</v>
      </c>
      <c r="L180" t="s" s="4">
        <v>55</v>
      </c>
      <c r="M180" t="s" s="4">
        <v>48</v>
      </c>
    </row>
    <row r="181" ht="45.0" customHeight="true">
      <c r="A181" t="s" s="4">
        <v>399</v>
      </c>
      <c r="B181" t="s" s="4">
        <v>40</v>
      </c>
      <c r="C181" t="s" s="4">
        <v>41</v>
      </c>
      <c r="D181" t="s" s="4">
        <v>42</v>
      </c>
      <c r="E181" t="s" s="4">
        <v>43</v>
      </c>
      <c r="F181" t="s" s="4">
        <v>44</v>
      </c>
      <c r="G181" t="s" s="4">
        <v>52</v>
      </c>
      <c r="H181" t="s" s="4">
        <v>48</v>
      </c>
      <c r="I181" t="s" s="4">
        <v>400</v>
      </c>
      <c r="J181" t="s" s="4">
        <v>48</v>
      </c>
      <c r="K181" t="s" s="4">
        <v>54</v>
      </c>
      <c r="L181" t="s" s="4">
        <v>55</v>
      </c>
      <c r="M181" t="s" s="4">
        <v>48</v>
      </c>
    </row>
    <row r="182" ht="45.0" customHeight="true">
      <c r="A182" t="s" s="4">
        <v>401</v>
      </c>
      <c r="B182" t="s" s="4">
        <v>40</v>
      </c>
      <c r="C182" t="s" s="4">
        <v>41</v>
      </c>
      <c r="D182" t="s" s="4">
        <v>42</v>
      </c>
      <c r="E182" t="s" s="4">
        <v>43</v>
      </c>
      <c r="F182" t="s" s="4">
        <v>44</v>
      </c>
      <c r="G182" t="s" s="4">
        <v>52</v>
      </c>
      <c r="H182" t="s" s="4">
        <v>48</v>
      </c>
      <c r="I182" t="s" s="4">
        <v>402</v>
      </c>
      <c r="J182" t="s" s="4">
        <v>48</v>
      </c>
      <c r="K182" t="s" s="4">
        <v>54</v>
      </c>
      <c r="L182" t="s" s="4">
        <v>55</v>
      </c>
      <c r="M182" t="s" s="4">
        <v>48</v>
      </c>
    </row>
    <row r="183" ht="45.0" customHeight="true">
      <c r="A183" t="s" s="4">
        <v>403</v>
      </c>
      <c r="B183" t="s" s="4">
        <v>40</v>
      </c>
      <c r="C183" t="s" s="4">
        <v>41</v>
      </c>
      <c r="D183" t="s" s="4">
        <v>42</v>
      </c>
      <c r="E183" t="s" s="4">
        <v>43</v>
      </c>
      <c r="F183" t="s" s="4">
        <v>44</v>
      </c>
      <c r="G183" t="s" s="4">
        <v>52</v>
      </c>
      <c r="H183" t="s" s="4">
        <v>48</v>
      </c>
      <c r="I183" t="s" s="4">
        <v>404</v>
      </c>
      <c r="J183" t="s" s="4">
        <v>48</v>
      </c>
      <c r="K183" t="s" s="4">
        <v>54</v>
      </c>
      <c r="L183" t="s" s="4">
        <v>55</v>
      </c>
      <c r="M183" t="s" s="4">
        <v>48</v>
      </c>
    </row>
    <row r="184" ht="45.0" customHeight="true">
      <c r="A184" t="s" s="4">
        <v>405</v>
      </c>
      <c r="B184" t="s" s="4">
        <v>40</v>
      </c>
      <c r="C184" t="s" s="4">
        <v>41</v>
      </c>
      <c r="D184" t="s" s="4">
        <v>42</v>
      </c>
      <c r="E184" t="s" s="4">
        <v>43</v>
      </c>
      <c r="F184" t="s" s="4">
        <v>44</v>
      </c>
      <c r="G184" t="s" s="4">
        <v>52</v>
      </c>
      <c r="H184" t="s" s="4">
        <v>48</v>
      </c>
      <c r="I184" t="s" s="4">
        <v>406</v>
      </c>
      <c r="J184" t="s" s="4">
        <v>48</v>
      </c>
      <c r="K184" t="s" s="4">
        <v>54</v>
      </c>
      <c r="L184" t="s" s="4">
        <v>55</v>
      </c>
      <c r="M184" t="s" s="4">
        <v>48</v>
      </c>
    </row>
    <row r="185" ht="45.0" customHeight="true">
      <c r="A185" t="s" s="4">
        <v>407</v>
      </c>
      <c r="B185" t="s" s="4">
        <v>40</v>
      </c>
      <c r="C185" t="s" s="4">
        <v>41</v>
      </c>
      <c r="D185" t="s" s="4">
        <v>42</v>
      </c>
      <c r="E185" t="s" s="4">
        <v>43</v>
      </c>
      <c r="F185" t="s" s="4">
        <v>44</v>
      </c>
      <c r="G185" t="s" s="4">
        <v>52</v>
      </c>
      <c r="H185" t="s" s="4">
        <v>48</v>
      </c>
      <c r="I185" t="s" s="4">
        <v>408</v>
      </c>
      <c r="J185" t="s" s="4">
        <v>48</v>
      </c>
      <c r="K185" t="s" s="4">
        <v>54</v>
      </c>
      <c r="L185" t="s" s="4">
        <v>55</v>
      </c>
      <c r="M185" t="s" s="4">
        <v>48</v>
      </c>
    </row>
    <row r="186" ht="45.0" customHeight="true">
      <c r="A186" t="s" s="4">
        <v>409</v>
      </c>
      <c r="B186" t="s" s="4">
        <v>40</v>
      </c>
      <c r="C186" t="s" s="4">
        <v>41</v>
      </c>
      <c r="D186" t="s" s="4">
        <v>42</v>
      </c>
      <c r="E186" t="s" s="4">
        <v>43</v>
      </c>
      <c r="F186" t="s" s="4">
        <v>44</v>
      </c>
      <c r="G186" t="s" s="4">
        <v>52</v>
      </c>
      <c r="H186" t="s" s="4">
        <v>48</v>
      </c>
      <c r="I186" t="s" s="4">
        <v>410</v>
      </c>
      <c r="J186" t="s" s="4">
        <v>48</v>
      </c>
      <c r="K186" t="s" s="4">
        <v>54</v>
      </c>
      <c r="L186" t="s" s="4">
        <v>55</v>
      </c>
      <c r="M186" t="s" s="4">
        <v>48</v>
      </c>
    </row>
    <row r="187" ht="45.0" customHeight="true">
      <c r="A187" t="s" s="4">
        <v>411</v>
      </c>
      <c r="B187" t="s" s="4">
        <v>40</v>
      </c>
      <c r="C187" t="s" s="4">
        <v>41</v>
      </c>
      <c r="D187" t="s" s="4">
        <v>42</v>
      </c>
      <c r="E187" t="s" s="4">
        <v>43</v>
      </c>
      <c r="F187" t="s" s="4">
        <v>44</v>
      </c>
      <c r="G187" t="s" s="4">
        <v>52</v>
      </c>
      <c r="H187" t="s" s="4">
        <v>48</v>
      </c>
      <c r="I187" t="s" s="4">
        <v>412</v>
      </c>
      <c r="J187" t="s" s="4">
        <v>48</v>
      </c>
      <c r="K187" t="s" s="4">
        <v>54</v>
      </c>
      <c r="L187" t="s" s="4">
        <v>55</v>
      </c>
      <c r="M187" t="s" s="4">
        <v>48</v>
      </c>
    </row>
    <row r="188" ht="45.0" customHeight="true">
      <c r="A188" t="s" s="4">
        <v>413</v>
      </c>
      <c r="B188" t="s" s="4">
        <v>40</v>
      </c>
      <c r="C188" t="s" s="4">
        <v>41</v>
      </c>
      <c r="D188" t="s" s="4">
        <v>42</v>
      </c>
      <c r="E188" t="s" s="4">
        <v>43</v>
      </c>
      <c r="F188" t="s" s="4">
        <v>44</v>
      </c>
      <c r="G188" t="s" s="4">
        <v>52</v>
      </c>
      <c r="H188" t="s" s="4">
        <v>48</v>
      </c>
      <c r="I188" t="s" s="4">
        <v>414</v>
      </c>
      <c r="J188" t="s" s="4">
        <v>48</v>
      </c>
      <c r="K188" t="s" s="4">
        <v>54</v>
      </c>
      <c r="L188" t="s" s="4">
        <v>55</v>
      </c>
      <c r="M188" t="s" s="4">
        <v>48</v>
      </c>
    </row>
    <row r="189" ht="45.0" customHeight="true">
      <c r="A189" t="s" s="4">
        <v>415</v>
      </c>
      <c r="B189" t="s" s="4">
        <v>40</v>
      </c>
      <c r="C189" t="s" s="4">
        <v>41</v>
      </c>
      <c r="D189" t="s" s="4">
        <v>42</v>
      </c>
      <c r="E189" t="s" s="4">
        <v>43</v>
      </c>
      <c r="F189" t="s" s="4">
        <v>44</v>
      </c>
      <c r="G189" t="s" s="4">
        <v>52</v>
      </c>
      <c r="H189" t="s" s="4">
        <v>48</v>
      </c>
      <c r="I189" t="s" s="4">
        <v>416</v>
      </c>
      <c r="J189" t="s" s="4">
        <v>48</v>
      </c>
      <c r="K189" t="s" s="4">
        <v>54</v>
      </c>
      <c r="L189" t="s" s="4">
        <v>55</v>
      </c>
      <c r="M189" t="s" s="4">
        <v>48</v>
      </c>
    </row>
    <row r="190" ht="45.0" customHeight="true">
      <c r="A190" t="s" s="4">
        <v>417</v>
      </c>
      <c r="B190" t="s" s="4">
        <v>40</v>
      </c>
      <c r="C190" t="s" s="4">
        <v>41</v>
      </c>
      <c r="D190" t="s" s="4">
        <v>42</v>
      </c>
      <c r="E190" t="s" s="4">
        <v>43</v>
      </c>
      <c r="F190" t="s" s="4">
        <v>44</v>
      </c>
      <c r="G190" t="s" s="4">
        <v>52</v>
      </c>
      <c r="H190" t="s" s="4">
        <v>48</v>
      </c>
      <c r="I190" t="s" s="4">
        <v>418</v>
      </c>
      <c r="J190" t="s" s="4">
        <v>48</v>
      </c>
      <c r="K190" t="s" s="4">
        <v>54</v>
      </c>
      <c r="L190" t="s" s="4">
        <v>55</v>
      </c>
      <c r="M190" t="s" s="4">
        <v>48</v>
      </c>
    </row>
    <row r="191" ht="45.0" customHeight="true">
      <c r="A191" t="s" s="4">
        <v>419</v>
      </c>
      <c r="B191" t="s" s="4">
        <v>40</v>
      </c>
      <c r="C191" t="s" s="4">
        <v>41</v>
      </c>
      <c r="D191" t="s" s="4">
        <v>42</v>
      </c>
      <c r="E191" t="s" s="4">
        <v>43</v>
      </c>
      <c r="F191" t="s" s="4">
        <v>44</v>
      </c>
      <c r="G191" t="s" s="4">
        <v>52</v>
      </c>
      <c r="H191" t="s" s="4">
        <v>48</v>
      </c>
      <c r="I191" t="s" s="4">
        <v>420</v>
      </c>
      <c r="J191" t="s" s="4">
        <v>48</v>
      </c>
      <c r="K191" t="s" s="4">
        <v>54</v>
      </c>
      <c r="L191" t="s" s="4">
        <v>55</v>
      </c>
      <c r="M191" t="s" s="4">
        <v>48</v>
      </c>
    </row>
    <row r="192" ht="45.0" customHeight="true">
      <c r="A192" t="s" s="4">
        <v>421</v>
      </c>
      <c r="B192" t="s" s="4">
        <v>40</v>
      </c>
      <c r="C192" t="s" s="4">
        <v>41</v>
      </c>
      <c r="D192" t="s" s="4">
        <v>42</v>
      </c>
      <c r="E192" t="s" s="4">
        <v>43</v>
      </c>
      <c r="F192" t="s" s="4">
        <v>44</v>
      </c>
      <c r="G192" t="s" s="4">
        <v>52</v>
      </c>
      <c r="H192" t="s" s="4">
        <v>48</v>
      </c>
      <c r="I192" t="s" s="4">
        <v>422</v>
      </c>
      <c r="J192" t="s" s="4">
        <v>48</v>
      </c>
      <c r="K192" t="s" s="4">
        <v>54</v>
      </c>
      <c r="L192" t="s" s="4">
        <v>55</v>
      </c>
      <c r="M192" t="s" s="4">
        <v>48</v>
      </c>
    </row>
    <row r="193" ht="45.0" customHeight="true">
      <c r="A193" t="s" s="4">
        <v>423</v>
      </c>
      <c r="B193" t="s" s="4">
        <v>40</v>
      </c>
      <c r="C193" t="s" s="4">
        <v>41</v>
      </c>
      <c r="D193" t="s" s="4">
        <v>42</v>
      </c>
      <c r="E193" t="s" s="4">
        <v>43</v>
      </c>
      <c r="F193" t="s" s="4">
        <v>44</v>
      </c>
      <c r="G193" t="s" s="4">
        <v>52</v>
      </c>
      <c r="H193" t="s" s="4">
        <v>48</v>
      </c>
      <c r="I193" t="s" s="4">
        <v>424</v>
      </c>
      <c r="J193" t="s" s="4">
        <v>48</v>
      </c>
      <c r="K193" t="s" s="4">
        <v>54</v>
      </c>
      <c r="L193" t="s" s="4">
        <v>55</v>
      </c>
      <c r="M193" t="s" s="4">
        <v>48</v>
      </c>
    </row>
    <row r="194" ht="45.0" customHeight="true">
      <c r="A194" t="s" s="4">
        <v>425</v>
      </c>
      <c r="B194" t="s" s="4">
        <v>40</v>
      </c>
      <c r="C194" t="s" s="4">
        <v>41</v>
      </c>
      <c r="D194" t="s" s="4">
        <v>42</v>
      </c>
      <c r="E194" t="s" s="4">
        <v>43</v>
      </c>
      <c r="F194" t="s" s="4">
        <v>44</v>
      </c>
      <c r="G194" t="s" s="4">
        <v>52</v>
      </c>
      <c r="H194" t="s" s="4">
        <v>48</v>
      </c>
      <c r="I194" t="s" s="4">
        <v>426</v>
      </c>
      <c r="J194" t="s" s="4">
        <v>48</v>
      </c>
      <c r="K194" t="s" s="4">
        <v>54</v>
      </c>
      <c r="L194" t="s" s="4">
        <v>55</v>
      </c>
      <c r="M194" t="s" s="4">
        <v>48</v>
      </c>
    </row>
    <row r="195" ht="45.0" customHeight="true">
      <c r="A195" t="s" s="4">
        <v>427</v>
      </c>
      <c r="B195" t="s" s="4">
        <v>40</v>
      </c>
      <c r="C195" t="s" s="4">
        <v>41</v>
      </c>
      <c r="D195" t="s" s="4">
        <v>42</v>
      </c>
      <c r="E195" t="s" s="4">
        <v>43</v>
      </c>
      <c r="F195" t="s" s="4">
        <v>44</v>
      </c>
      <c r="G195" t="s" s="4">
        <v>52</v>
      </c>
      <c r="H195" t="s" s="4">
        <v>48</v>
      </c>
      <c r="I195" t="s" s="4">
        <v>428</v>
      </c>
      <c r="J195" t="s" s="4">
        <v>48</v>
      </c>
      <c r="K195" t="s" s="4">
        <v>54</v>
      </c>
      <c r="L195" t="s" s="4">
        <v>55</v>
      </c>
      <c r="M195" t="s" s="4">
        <v>48</v>
      </c>
    </row>
    <row r="196" ht="45.0" customHeight="true">
      <c r="A196" t="s" s="4">
        <v>429</v>
      </c>
      <c r="B196" t="s" s="4">
        <v>40</v>
      </c>
      <c r="C196" t="s" s="4">
        <v>41</v>
      </c>
      <c r="D196" t="s" s="4">
        <v>42</v>
      </c>
      <c r="E196" t="s" s="4">
        <v>43</v>
      </c>
      <c r="F196" t="s" s="4">
        <v>44</v>
      </c>
      <c r="G196" t="s" s="4">
        <v>52</v>
      </c>
      <c r="H196" t="s" s="4">
        <v>48</v>
      </c>
      <c r="I196" t="s" s="4">
        <v>430</v>
      </c>
      <c r="J196" t="s" s="4">
        <v>48</v>
      </c>
      <c r="K196" t="s" s="4">
        <v>54</v>
      </c>
      <c r="L196" t="s" s="4">
        <v>55</v>
      </c>
      <c r="M196" t="s" s="4">
        <v>48</v>
      </c>
    </row>
    <row r="197" ht="45.0" customHeight="true">
      <c r="A197" t="s" s="4">
        <v>431</v>
      </c>
      <c r="B197" t="s" s="4">
        <v>40</v>
      </c>
      <c r="C197" t="s" s="4">
        <v>41</v>
      </c>
      <c r="D197" t="s" s="4">
        <v>42</v>
      </c>
      <c r="E197" t="s" s="4">
        <v>43</v>
      </c>
      <c r="F197" t="s" s="4">
        <v>44</v>
      </c>
      <c r="G197" t="s" s="4">
        <v>52</v>
      </c>
      <c r="H197" t="s" s="4">
        <v>48</v>
      </c>
      <c r="I197" t="s" s="4">
        <v>432</v>
      </c>
      <c r="J197" t="s" s="4">
        <v>48</v>
      </c>
      <c r="K197" t="s" s="4">
        <v>54</v>
      </c>
      <c r="L197" t="s" s="4">
        <v>55</v>
      </c>
      <c r="M197" t="s" s="4">
        <v>48</v>
      </c>
    </row>
    <row r="198" ht="45.0" customHeight="true">
      <c r="A198" t="s" s="4">
        <v>433</v>
      </c>
      <c r="B198" t="s" s="4">
        <v>40</v>
      </c>
      <c r="C198" t="s" s="4">
        <v>41</v>
      </c>
      <c r="D198" t="s" s="4">
        <v>42</v>
      </c>
      <c r="E198" t="s" s="4">
        <v>43</v>
      </c>
      <c r="F198" t="s" s="4">
        <v>44</v>
      </c>
      <c r="G198" t="s" s="4">
        <v>52</v>
      </c>
      <c r="H198" t="s" s="4">
        <v>48</v>
      </c>
      <c r="I198" t="s" s="4">
        <v>434</v>
      </c>
      <c r="J198" t="s" s="4">
        <v>48</v>
      </c>
      <c r="K198" t="s" s="4">
        <v>54</v>
      </c>
      <c r="L198" t="s" s="4">
        <v>55</v>
      </c>
      <c r="M198" t="s" s="4">
        <v>48</v>
      </c>
    </row>
    <row r="199" ht="45.0" customHeight="true">
      <c r="A199" t="s" s="4">
        <v>435</v>
      </c>
      <c r="B199" t="s" s="4">
        <v>40</v>
      </c>
      <c r="C199" t="s" s="4">
        <v>41</v>
      </c>
      <c r="D199" t="s" s="4">
        <v>42</v>
      </c>
      <c r="E199" t="s" s="4">
        <v>43</v>
      </c>
      <c r="F199" t="s" s="4">
        <v>44</v>
      </c>
      <c r="G199" t="s" s="4">
        <v>52</v>
      </c>
      <c r="H199" t="s" s="4">
        <v>48</v>
      </c>
      <c r="I199" t="s" s="4">
        <v>436</v>
      </c>
      <c r="J199" t="s" s="4">
        <v>48</v>
      </c>
      <c r="K199" t="s" s="4">
        <v>54</v>
      </c>
      <c r="L199" t="s" s="4">
        <v>55</v>
      </c>
      <c r="M199" t="s" s="4">
        <v>48</v>
      </c>
    </row>
    <row r="200" ht="45.0" customHeight="true">
      <c r="A200" t="s" s="4">
        <v>437</v>
      </c>
      <c r="B200" t="s" s="4">
        <v>40</v>
      </c>
      <c r="C200" t="s" s="4">
        <v>41</v>
      </c>
      <c r="D200" t="s" s="4">
        <v>42</v>
      </c>
      <c r="E200" t="s" s="4">
        <v>43</v>
      </c>
      <c r="F200" t="s" s="4">
        <v>44</v>
      </c>
      <c r="G200" t="s" s="4">
        <v>52</v>
      </c>
      <c r="H200" t="s" s="4">
        <v>48</v>
      </c>
      <c r="I200" t="s" s="4">
        <v>438</v>
      </c>
      <c r="J200" t="s" s="4">
        <v>48</v>
      </c>
      <c r="K200" t="s" s="4">
        <v>54</v>
      </c>
      <c r="L200" t="s" s="4">
        <v>55</v>
      </c>
      <c r="M200" t="s" s="4">
        <v>48</v>
      </c>
    </row>
    <row r="201" ht="45.0" customHeight="true">
      <c r="A201" t="s" s="4">
        <v>439</v>
      </c>
      <c r="B201" t="s" s="4">
        <v>40</v>
      </c>
      <c r="C201" t="s" s="4">
        <v>41</v>
      </c>
      <c r="D201" t="s" s="4">
        <v>42</v>
      </c>
      <c r="E201" t="s" s="4">
        <v>43</v>
      </c>
      <c r="F201" t="s" s="4">
        <v>44</v>
      </c>
      <c r="G201" t="s" s="4">
        <v>52</v>
      </c>
      <c r="H201" t="s" s="4">
        <v>48</v>
      </c>
      <c r="I201" t="s" s="4">
        <v>440</v>
      </c>
      <c r="J201" t="s" s="4">
        <v>48</v>
      </c>
      <c r="K201" t="s" s="4">
        <v>54</v>
      </c>
      <c r="L201" t="s" s="4">
        <v>55</v>
      </c>
      <c r="M201" t="s" s="4">
        <v>48</v>
      </c>
    </row>
    <row r="202" ht="45.0" customHeight="true">
      <c r="A202" t="s" s="4">
        <v>441</v>
      </c>
      <c r="B202" t="s" s="4">
        <v>40</v>
      </c>
      <c r="C202" t="s" s="4">
        <v>41</v>
      </c>
      <c r="D202" t="s" s="4">
        <v>42</v>
      </c>
      <c r="E202" t="s" s="4">
        <v>43</v>
      </c>
      <c r="F202" t="s" s="4">
        <v>44</v>
      </c>
      <c r="G202" t="s" s="4">
        <v>52</v>
      </c>
      <c r="H202" t="s" s="4">
        <v>48</v>
      </c>
      <c r="I202" t="s" s="4">
        <v>442</v>
      </c>
      <c r="J202" t="s" s="4">
        <v>48</v>
      </c>
      <c r="K202" t="s" s="4">
        <v>54</v>
      </c>
      <c r="L202" t="s" s="4">
        <v>55</v>
      </c>
      <c r="M202" t="s" s="4">
        <v>48</v>
      </c>
    </row>
    <row r="203" ht="45.0" customHeight="true">
      <c r="A203" t="s" s="4">
        <v>443</v>
      </c>
      <c r="B203" t="s" s="4">
        <v>40</v>
      </c>
      <c r="C203" t="s" s="4">
        <v>41</v>
      </c>
      <c r="D203" t="s" s="4">
        <v>42</v>
      </c>
      <c r="E203" t="s" s="4">
        <v>43</v>
      </c>
      <c r="F203" t="s" s="4">
        <v>44</v>
      </c>
      <c r="G203" t="s" s="4">
        <v>52</v>
      </c>
      <c r="H203" t="s" s="4">
        <v>48</v>
      </c>
      <c r="I203" t="s" s="4">
        <v>444</v>
      </c>
      <c r="J203" t="s" s="4">
        <v>48</v>
      </c>
      <c r="K203" t="s" s="4">
        <v>54</v>
      </c>
      <c r="L203" t="s" s="4">
        <v>55</v>
      </c>
      <c r="M203" t="s" s="4">
        <v>48</v>
      </c>
    </row>
    <row r="204" ht="45.0" customHeight="true">
      <c r="A204" t="s" s="4">
        <v>445</v>
      </c>
      <c r="B204" t="s" s="4">
        <v>40</v>
      </c>
      <c r="C204" t="s" s="4">
        <v>41</v>
      </c>
      <c r="D204" t="s" s="4">
        <v>42</v>
      </c>
      <c r="E204" t="s" s="4">
        <v>43</v>
      </c>
      <c r="F204" t="s" s="4">
        <v>44</v>
      </c>
      <c r="G204" t="s" s="4">
        <v>52</v>
      </c>
      <c r="H204" t="s" s="4">
        <v>48</v>
      </c>
      <c r="I204" t="s" s="4">
        <v>446</v>
      </c>
      <c r="J204" t="s" s="4">
        <v>48</v>
      </c>
      <c r="K204" t="s" s="4">
        <v>54</v>
      </c>
      <c r="L204" t="s" s="4">
        <v>55</v>
      </c>
      <c r="M204" t="s" s="4">
        <v>48</v>
      </c>
    </row>
    <row r="205" ht="45.0" customHeight="true">
      <c r="A205" t="s" s="4">
        <v>447</v>
      </c>
      <c r="B205" t="s" s="4">
        <v>40</v>
      </c>
      <c r="C205" t="s" s="4">
        <v>41</v>
      </c>
      <c r="D205" t="s" s="4">
        <v>42</v>
      </c>
      <c r="E205" t="s" s="4">
        <v>43</v>
      </c>
      <c r="F205" t="s" s="4">
        <v>44</v>
      </c>
      <c r="G205" t="s" s="4">
        <v>52</v>
      </c>
      <c r="H205" t="s" s="4">
        <v>48</v>
      </c>
      <c r="I205" t="s" s="4">
        <v>448</v>
      </c>
      <c r="J205" t="s" s="4">
        <v>48</v>
      </c>
      <c r="K205" t="s" s="4">
        <v>54</v>
      </c>
      <c r="L205" t="s" s="4">
        <v>55</v>
      </c>
      <c r="M205" t="s" s="4">
        <v>48</v>
      </c>
    </row>
    <row r="206" ht="45.0" customHeight="true">
      <c r="A206" t="s" s="4">
        <v>449</v>
      </c>
      <c r="B206" t="s" s="4">
        <v>40</v>
      </c>
      <c r="C206" t="s" s="4">
        <v>41</v>
      </c>
      <c r="D206" t="s" s="4">
        <v>42</v>
      </c>
      <c r="E206" t="s" s="4">
        <v>43</v>
      </c>
      <c r="F206" t="s" s="4">
        <v>44</v>
      </c>
      <c r="G206" t="s" s="4">
        <v>52</v>
      </c>
      <c r="H206" t="s" s="4">
        <v>48</v>
      </c>
      <c r="I206" t="s" s="4">
        <v>450</v>
      </c>
      <c r="J206" t="s" s="4">
        <v>48</v>
      </c>
      <c r="K206" t="s" s="4">
        <v>54</v>
      </c>
      <c r="L206" t="s" s="4">
        <v>55</v>
      </c>
      <c r="M206" t="s" s="4">
        <v>48</v>
      </c>
    </row>
    <row r="207" ht="45.0" customHeight="true">
      <c r="A207" t="s" s="4">
        <v>451</v>
      </c>
      <c r="B207" t="s" s="4">
        <v>40</v>
      </c>
      <c r="C207" t="s" s="4">
        <v>41</v>
      </c>
      <c r="D207" t="s" s="4">
        <v>42</v>
      </c>
      <c r="E207" t="s" s="4">
        <v>43</v>
      </c>
      <c r="F207" t="s" s="4">
        <v>44</v>
      </c>
      <c r="G207" t="s" s="4">
        <v>52</v>
      </c>
      <c r="H207" t="s" s="4">
        <v>48</v>
      </c>
      <c r="I207" t="s" s="4">
        <v>452</v>
      </c>
      <c r="J207" t="s" s="4">
        <v>48</v>
      </c>
      <c r="K207" t="s" s="4">
        <v>54</v>
      </c>
      <c r="L207" t="s" s="4">
        <v>55</v>
      </c>
      <c r="M207" t="s" s="4">
        <v>48</v>
      </c>
    </row>
    <row r="208" ht="45.0" customHeight="true">
      <c r="A208" t="s" s="4">
        <v>453</v>
      </c>
      <c r="B208" t="s" s="4">
        <v>40</v>
      </c>
      <c r="C208" t="s" s="4">
        <v>41</v>
      </c>
      <c r="D208" t="s" s="4">
        <v>42</v>
      </c>
      <c r="E208" t="s" s="4">
        <v>43</v>
      </c>
      <c r="F208" t="s" s="4">
        <v>44</v>
      </c>
      <c r="G208" t="s" s="4">
        <v>52</v>
      </c>
      <c r="H208" t="s" s="4">
        <v>48</v>
      </c>
      <c r="I208" t="s" s="4">
        <v>454</v>
      </c>
      <c r="J208" t="s" s="4">
        <v>48</v>
      </c>
      <c r="K208" t="s" s="4">
        <v>54</v>
      </c>
      <c r="L208" t="s" s="4">
        <v>55</v>
      </c>
      <c r="M208" t="s" s="4">
        <v>48</v>
      </c>
    </row>
    <row r="209" ht="45.0" customHeight="true">
      <c r="A209" t="s" s="4">
        <v>455</v>
      </c>
      <c r="B209" t="s" s="4">
        <v>40</v>
      </c>
      <c r="C209" t="s" s="4">
        <v>41</v>
      </c>
      <c r="D209" t="s" s="4">
        <v>42</v>
      </c>
      <c r="E209" t="s" s="4">
        <v>43</v>
      </c>
      <c r="F209" t="s" s="4">
        <v>44</v>
      </c>
      <c r="G209" t="s" s="4">
        <v>52</v>
      </c>
      <c r="H209" t="s" s="4">
        <v>48</v>
      </c>
      <c r="I209" t="s" s="4">
        <v>456</v>
      </c>
      <c r="J209" t="s" s="4">
        <v>48</v>
      </c>
      <c r="K209" t="s" s="4">
        <v>54</v>
      </c>
      <c r="L209" t="s" s="4">
        <v>55</v>
      </c>
      <c r="M209" t="s" s="4">
        <v>48</v>
      </c>
    </row>
    <row r="210" ht="45.0" customHeight="true">
      <c r="A210" t="s" s="4">
        <v>457</v>
      </c>
      <c r="B210" t="s" s="4">
        <v>40</v>
      </c>
      <c r="C210" t="s" s="4">
        <v>41</v>
      </c>
      <c r="D210" t="s" s="4">
        <v>42</v>
      </c>
      <c r="E210" t="s" s="4">
        <v>43</v>
      </c>
      <c r="F210" t="s" s="4">
        <v>44</v>
      </c>
      <c r="G210" t="s" s="4">
        <v>52</v>
      </c>
      <c r="H210" t="s" s="4">
        <v>48</v>
      </c>
      <c r="I210" t="s" s="4">
        <v>458</v>
      </c>
      <c r="J210" t="s" s="4">
        <v>48</v>
      </c>
      <c r="K210" t="s" s="4">
        <v>54</v>
      </c>
      <c r="L210" t="s" s="4">
        <v>55</v>
      </c>
      <c r="M210" t="s" s="4">
        <v>48</v>
      </c>
    </row>
    <row r="211" ht="45.0" customHeight="true">
      <c r="A211" t="s" s="4">
        <v>459</v>
      </c>
      <c r="B211" t="s" s="4">
        <v>40</v>
      </c>
      <c r="C211" t="s" s="4">
        <v>41</v>
      </c>
      <c r="D211" t="s" s="4">
        <v>42</v>
      </c>
      <c r="E211" t="s" s="4">
        <v>43</v>
      </c>
      <c r="F211" t="s" s="4">
        <v>44</v>
      </c>
      <c r="G211" t="s" s="4">
        <v>52</v>
      </c>
      <c r="H211" t="s" s="4">
        <v>48</v>
      </c>
      <c r="I211" t="s" s="4">
        <v>460</v>
      </c>
      <c r="J211" t="s" s="4">
        <v>48</v>
      </c>
      <c r="K211" t="s" s="4">
        <v>54</v>
      </c>
      <c r="L211" t="s" s="4">
        <v>55</v>
      </c>
      <c r="M211" t="s" s="4">
        <v>48</v>
      </c>
    </row>
    <row r="212" ht="45.0" customHeight="true">
      <c r="A212" t="s" s="4">
        <v>461</v>
      </c>
      <c r="B212" t="s" s="4">
        <v>40</v>
      </c>
      <c r="C212" t="s" s="4">
        <v>41</v>
      </c>
      <c r="D212" t="s" s="4">
        <v>42</v>
      </c>
      <c r="E212" t="s" s="4">
        <v>43</v>
      </c>
      <c r="F212" t="s" s="4">
        <v>44</v>
      </c>
      <c r="G212" t="s" s="4">
        <v>52</v>
      </c>
      <c r="H212" t="s" s="4">
        <v>48</v>
      </c>
      <c r="I212" t="s" s="4">
        <v>462</v>
      </c>
      <c r="J212" t="s" s="4">
        <v>48</v>
      </c>
      <c r="K212" t="s" s="4">
        <v>54</v>
      </c>
      <c r="L212" t="s" s="4">
        <v>55</v>
      </c>
      <c r="M212" t="s" s="4">
        <v>48</v>
      </c>
    </row>
    <row r="213" ht="45.0" customHeight="true">
      <c r="A213" t="s" s="4">
        <v>463</v>
      </c>
      <c r="B213" t="s" s="4">
        <v>40</v>
      </c>
      <c r="C213" t="s" s="4">
        <v>41</v>
      </c>
      <c r="D213" t="s" s="4">
        <v>42</v>
      </c>
      <c r="E213" t="s" s="4">
        <v>43</v>
      </c>
      <c r="F213" t="s" s="4">
        <v>44</v>
      </c>
      <c r="G213" t="s" s="4">
        <v>52</v>
      </c>
      <c r="H213" t="s" s="4">
        <v>48</v>
      </c>
      <c r="I213" t="s" s="4">
        <v>464</v>
      </c>
      <c r="J213" t="s" s="4">
        <v>48</v>
      </c>
      <c r="K213" t="s" s="4">
        <v>54</v>
      </c>
      <c r="L213" t="s" s="4">
        <v>55</v>
      </c>
      <c r="M213" t="s" s="4">
        <v>48</v>
      </c>
    </row>
    <row r="214" ht="45.0" customHeight="true">
      <c r="A214" t="s" s="4">
        <v>465</v>
      </c>
      <c r="B214" t="s" s="4">
        <v>40</v>
      </c>
      <c r="C214" t="s" s="4">
        <v>41</v>
      </c>
      <c r="D214" t="s" s="4">
        <v>42</v>
      </c>
      <c r="E214" t="s" s="4">
        <v>43</v>
      </c>
      <c r="F214" t="s" s="4">
        <v>44</v>
      </c>
      <c r="G214" t="s" s="4">
        <v>52</v>
      </c>
      <c r="H214" t="s" s="4">
        <v>48</v>
      </c>
      <c r="I214" t="s" s="4">
        <v>466</v>
      </c>
      <c r="J214" t="s" s="4">
        <v>48</v>
      </c>
      <c r="K214" t="s" s="4">
        <v>54</v>
      </c>
      <c r="L214" t="s" s="4">
        <v>55</v>
      </c>
      <c r="M214" t="s" s="4">
        <v>48</v>
      </c>
    </row>
    <row r="215" ht="45.0" customHeight="true">
      <c r="A215" t="s" s="4">
        <v>467</v>
      </c>
      <c r="B215" t="s" s="4">
        <v>40</v>
      </c>
      <c r="C215" t="s" s="4">
        <v>41</v>
      </c>
      <c r="D215" t="s" s="4">
        <v>42</v>
      </c>
      <c r="E215" t="s" s="4">
        <v>43</v>
      </c>
      <c r="F215" t="s" s="4">
        <v>44</v>
      </c>
      <c r="G215" t="s" s="4">
        <v>52</v>
      </c>
      <c r="H215" t="s" s="4">
        <v>48</v>
      </c>
      <c r="I215" t="s" s="4">
        <v>468</v>
      </c>
      <c r="J215" t="s" s="4">
        <v>48</v>
      </c>
      <c r="K215" t="s" s="4">
        <v>54</v>
      </c>
      <c r="L215" t="s" s="4">
        <v>55</v>
      </c>
      <c r="M215" t="s" s="4">
        <v>48</v>
      </c>
    </row>
    <row r="216" ht="45.0" customHeight="true">
      <c r="A216" t="s" s="4">
        <v>469</v>
      </c>
      <c r="B216" t="s" s="4">
        <v>40</v>
      </c>
      <c r="C216" t="s" s="4">
        <v>41</v>
      </c>
      <c r="D216" t="s" s="4">
        <v>42</v>
      </c>
      <c r="E216" t="s" s="4">
        <v>43</v>
      </c>
      <c r="F216" t="s" s="4">
        <v>44</v>
      </c>
      <c r="G216" t="s" s="4">
        <v>52</v>
      </c>
      <c r="H216" t="s" s="4">
        <v>48</v>
      </c>
      <c r="I216" t="s" s="4">
        <v>470</v>
      </c>
      <c r="J216" t="s" s="4">
        <v>48</v>
      </c>
      <c r="K216" t="s" s="4">
        <v>54</v>
      </c>
      <c r="L216" t="s" s="4">
        <v>55</v>
      </c>
      <c r="M216" t="s" s="4">
        <v>48</v>
      </c>
    </row>
    <row r="217" ht="45.0" customHeight="true">
      <c r="A217" t="s" s="4">
        <v>471</v>
      </c>
      <c r="B217" t="s" s="4">
        <v>40</v>
      </c>
      <c r="C217" t="s" s="4">
        <v>41</v>
      </c>
      <c r="D217" t="s" s="4">
        <v>42</v>
      </c>
      <c r="E217" t="s" s="4">
        <v>43</v>
      </c>
      <c r="F217" t="s" s="4">
        <v>44</v>
      </c>
      <c r="G217" t="s" s="4">
        <v>52</v>
      </c>
      <c r="H217" t="s" s="4">
        <v>48</v>
      </c>
      <c r="I217" t="s" s="4">
        <v>472</v>
      </c>
      <c r="J217" t="s" s="4">
        <v>48</v>
      </c>
      <c r="K217" t="s" s="4">
        <v>54</v>
      </c>
      <c r="L217" t="s" s="4">
        <v>55</v>
      </c>
      <c r="M217" t="s" s="4">
        <v>48</v>
      </c>
    </row>
    <row r="218" ht="45.0" customHeight="true">
      <c r="A218" t="s" s="4">
        <v>473</v>
      </c>
      <c r="B218" t="s" s="4">
        <v>40</v>
      </c>
      <c r="C218" t="s" s="4">
        <v>41</v>
      </c>
      <c r="D218" t="s" s="4">
        <v>42</v>
      </c>
      <c r="E218" t="s" s="4">
        <v>43</v>
      </c>
      <c r="F218" t="s" s="4">
        <v>44</v>
      </c>
      <c r="G218" t="s" s="4">
        <v>52</v>
      </c>
      <c r="H218" t="s" s="4">
        <v>48</v>
      </c>
      <c r="I218" t="s" s="4">
        <v>474</v>
      </c>
      <c r="J218" t="s" s="4">
        <v>48</v>
      </c>
      <c r="K218" t="s" s="4">
        <v>54</v>
      </c>
      <c r="L218" t="s" s="4">
        <v>55</v>
      </c>
      <c r="M218" t="s" s="4">
        <v>48</v>
      </c>
    </row>
    <row r="219" ht="45.0" customHeight="true">
      <c r="A219" t="s" s="4">
        <v>475</v>
      </c>
      <c r="B219" t="s" s="4">
        <v>40</v>
      </c>
      <c r="C219" t="s" s="4">
        <v>41</v>
      </c>
      <c r="D219" t="s" s="4">
        <v>42</v>
      </c>
      <c r="E219" t="s" s="4">
        <v>43</v>
      </c>
      <c r="F219" t="s" s="4">
        <v>44</v>
      </c>
      <c r="G219" t="s" s="4">
        <v>52</v>
      </c>
      <c r="H219" t="s" s="4">
        <v>48</v>
      </c>
      <c r="I219" t="s" s="4">
        <v>476</v>
      </c>
      <c r="J219" t="s" s="4">
        <v>48</v>
      </c>
      <c r="K219" t="s" s="4">
        <v>54</v>
      </c>
      <c r="L219" t="s" s="4">
        <v>55</v>
      </c>
      <c r="M219" t="s" s="4">
        <v>48</v>
      </c>
    </row>
    <row r="220" ht="45.0" customHeight="true">
      <c r="A220" t="s" s="4">
        <v>477</v>
      </c>
      <c r="B220" t="s" s="4">
        <v>40</v>
      </c>
      <c r="C220" t="s" s="4">
        <v>41</v>
      </c>
      <c r="D220" t="s" s="4">
        <v>42</v>
      </c>
      <c r="E220" t="s" s="4">
        <v>43</v>
      </c>
      <c r="F220" t="s" s="4">
        <v>44</v>
      </c>
      <c r="G220" t="s" s="4">
        <v>52</v>
      </c>
      <c r="H220" t="s" s="4">
        <v>48</v>
      </c>
      <c r="I220" t="s" s="4">
        <v>478</v>
      </c>
      <c r="J220" t="s" s="4">
        <v>48</v>
      </c>
      <c r="K220" t="s" s="4">
        <v>54</v>
      </c>
      <c r="L220" t="s" s="4">
        <v>55</v>
      </c>
      <c r="M220" t="s" s="4">
        <v>48</v>
      </c>
    </row>
    <row r="221" ht="45.0" customHeight="true">
      <c r="A221" t="s" s="4">
        <v>479</v>
      </c>
      <c r="B221" t="s" s="4">
        <v>40</v>
      </c>
      <c r="C221" t="s" s="4">
        <v>41</v>
      </c>
      <c r="D221" t="s" s="4">
        <v>42</v>
      </c>
      <c r="E221" t="s" s="4">
        <v>43</v>
      </c>
      <c r="F221" t="s" s="4">
        <v>44</v>
      </c>
      <c r="G221" t="s" s="4">
        <v>52</v>
      </c>
      <c r="H221" t="s" s="4">
        <v>48</v>
      </c>
      <c r="I221" t="s" s="4">
        <v>480</v>
      </c>
      <c r="J221" t="s" s="4">
        <v>48</v>
      </c>
      <c r="K221" t="s" s="4">
        <v>54</v>
      </c>
      <c r="L221" t="s" s="4">
        <v>55</v>
      </c>
      <c r="M221" t="s" s="4">
        <v>48</v>
      </c>
    </row>
    <row r="222" ht="45.0" customHeight="true">
      <c r="A222" t="s" s="4">
        <v>481</v>
      </c>
      <c r="B222" t="s" s="4">
        <v>40</v>
      </c>
      <c r="C222" t="s" s="4">
        <v>41</v>
      </c>
      <c r="D222" t="s" s="4">
        <v>42</v>
      </c>
      <c r="E222" t="s" s="4">
        <v>43</v>
      </c>
      <c r="F222" t="s" s="4">
        <v>44</v>
      </c>
      <c r="G222" t="s" s="4">
        <v>52</v>
      </c>
      <c r="H222" t="s" s="4">
        <v>48</v>
      </c>
      <c r="I222" t="s" s="4">
        <v>482</v>
      </c>
      <c r="J222" t="s" s="4">
        <v>48</v>
      </c>
      <c r="K222" t="s" s="4">
        <v>54</v>
      </c>
      <c r="L222" t="s" s="4">
        <v>55</v>
      </c>
      <c r="M222" t="s" s="4">
        <v>48</v>
      </c>
    </row>
    <row r="223" ht="45.0" customHeight="true">
      <c r="A223" t="s" s="4">
        <v>483</v>
      </c>
      <c r="B223" t="s" s="4">
        <v>40</v>
      </c>
      <c r="C223" t="s" s="4">
        <v>41</v>
      </c>
      <c r="D223" t="s" s="4">
        <v>42</v>
      </c>
      <c r="E223" t="s" s="4">
        <v>43</v>
      </c>
      <c r="F223" t="s" s="4">
        <v>44</v>
      </c>
      <c r="G223" t="s" s="4">
        <v>52</v>
      </c>
      <c r="H223" t="s" s="4">
        <v>48</v>
      </c>
      <c r="I223" t="s" s="4">
        <v>484</v>
      </c>
      <c r="J223" t="s" s="4">
        <v>48</v>
      </c>
      <c r="K223" t="s" s="4">
        <v>54</v>
      </c>
      <c r="L223" t="s" s="4">
        <v>55</v>
      </c>
      <c r="M223" t="s" s="4">
        <v>48</v>
      </c>
    </row>
    <row r="224" ht="45.0" customHeight="true">
      <c r="A224" t="s" s="4">
        <v>485</v>
      </c>
      <c r="B224" t="s" s="4">
        <v>40</v>
      </c>
      <c r="C224" t="s" s="4">
        <v>41</v>
      </c>
      <c r="D224" t="s" s="4">
        <v>42</v>
      </c>
      <c r="E224" t="s" s="4">
        <v>43</v>
      </c>
      <c r="F224" t="s" s="4">
        <v>44</v>
      </c>
      <c r="G224" t="s" s="4">
        <v>52</v>
      </c>
      <c r="H224" t="s" s="4">
        <v>48</v>
      </c>
      <c r="I224" t="s" s="4">
        <v>486</v>
      </c>
      <c r="J224" t="s" s="4">
        <v>48</v>
      </c>
      <c r="K224" t="s" s="4">
        <v>54</v>
      </c>
      <c r="L224" t="s" s="4">
        <v>55</v>
      </c>
      <c r="M224" t="s" s="4">
        <v>48</v>
      </c>
    </row>
    <row r="225" ht="45.0" customHeight="true">
      <c r="A225" t="s" s="4">
        <v>487</v>
      </c>
      <c r="B225" t="s" s="4">
        <v>40</v>
      </c>
      <c r="C225" t="s" s="4">
        <v>41</v>
      </c>
      <c r="D225" t="s" s="4">
        <v>42</v>
      </c>
      <c r="E225" t="s" s="4">
        <v>43</v>
      </c>
      <c r="F225" t="s" s="4">
        <v>44</v>
      </c>
      <c r="G225" t="s" s="4">
        <v>52</v>
      </c>
      <c r="H225" t="s" s="4">
        <v>48</v>
      </c>
      <c r="I225" t="s" s="4">
        <v>488</v>
      </c>
      <c r="J225" t="s" s="4">
        <v>48</v>
      </c>
      <c r="K225" t="s" s="4">
        <v>54</v>
      </c>
      <c r="L225" t="s" s="4">
        <v>55</v>
      </c>
      <c r="M225" t="s" s="4">
        <v>48</v>
      </c>
    </row>
    <row r="226" ht="45.0" customHeight="true">
      <c r="A226" t="s" s="4">
        <v>489</v>
      </c>
      <c r="B226" t="s" s="4">
        <v>40</v>
      </c>
      <c r="C226" t="s" s="4">
        <v>41</v>
      </c>
      <c r="D226" t="s" s="4">
        <v>42</v>
      </c>
      <c r="E226" t="s" s="4">
        <v>43</v>
      </c>
      <c r="F226" t="s" s="4">
        <v>44</v>
      </c>
      <c r="G226" t="s" s="4">
        <v>52</v>
      </c>
      <c r="H226" t="s" s="4">
        <v>48</v>
      </c>
      <c r="I226" t="s" s="4">
        <v>490</v>
      </c>
      <c r="J226" t="s" s="4">
        <v>48</v>
      </c>
      <c r="K226" t="s" s="4">
        <v>54</v>
      </c>
      <c r="L226" t="s" s="4">
        <v>55</v>
      </c>
      <c r="M226" t="s" s="4">
        <v>48</v>
      </c>
    </row>
    <row r="227" ht="45.0" customHeight="true">
      <c r="A227" t="s" s="4">
        <v>491</v>
      </c>
      <c r="B227" t="s" s="4">
        <v>40</v>
      </c>
      <c r="C227" t="s" s="4">
        <v>41</v>
      </c>
      <c r="D227" t="s" s="4">
        <v>42</v>
      </c>
      <c r="E227" t="s" s="4">
        <v>43</v>
      </c>
      <c r="F227" t="s" s="4">
        <v>44</v>
      </c>
      <c r="G227" t="s" s="4">
        <v>52</v>
      </c>
      <c r="H227" t="s" s="4">
        <v>48</v>
      </c>
      <c r="I227" t="s" s="4">
        <v>492</v>
      </c>
      <c r="J227" t="s" s="4">
        <v>48</v>
      </c>
      <c r="K227" t="s" s="4">
        <v>54</v>
      </c>
      <c r="L227" t="s" s="4">
        <v>55</v>
      </c>
      <c r="M227" t="s" s="4">
        <v>48</v>
      </c>
    </row>
    <row r="228" ht="45.0" customHeight="true">
      <c r="A228" t="s" s="4">
        <v>493</v>
      </c>
      <c r="B228" t="s" s="4">
        <v>40</v>
      </c>
      <c r="C228" t="s" s="4">
        <v>41</v>
      </c>
      <c r="D228" t="s" s="4">
        <v>42</v>
      </c>
      <c r="E228" t="s" s="4">
        <v>43</v>
      </c>
      <c r="F228" t="s" s="4">
        <v>44</v>
      </c>
      <c r="G228" t="s" s="4">
        <v>52</v>
      </c>
      <c r="H228" t="s" s="4">
        <v>48</v>
      </c>
      <c r="I228" t="s" s="4">
        <v>494</v>
      </c>
      <c r="J228" t="s" s="4">
        <v>48</v>
      </c>
      <c r="K228" t="s" s="4">
        <v>54</v>
      </c>
      <c r="L228" t="s" s="4">
        <v>55</v>
      </c>
      <c r="M228" t="s" s="4">
        <v>48</v>
      </c>
    </row>
    <row r="229" ht="45.0" customHeight="true">
      <c r="A229" t="s" s="4">
        <v>495</v>
      </c>
      <c r="B229" t="s" s="4">
        <v>40</v>
      </c>
      <c r="C229" t="s" s="4">
        <v>41</v>
      </c>
      <c r="D229" t="s" s="4">
        <v>42</v>
      </c>
      <c r="E229" t="s" s="4">
        <v>43</v>
      </c>
      <c r="F229" t="s" s="4">
        <v>44</v>
      </c>
      <c r="G229" t="s" s="4">
        <v>52</v>
      </c>
      <c r="H229" t="s" s="4">
        <v>48</v>
      </c>
      <c r="I229" t="s" s="4">
        <v>496</v>
      </c>
      <c r="J229" t="s" s="4">
        <v>48</v>
      </c>
      <c r="K229" t="s" s="4">
        <v>54</v>
      </c>
      <c r="L229" t="s" s="4">
        <v>55</v>
      </c>
      <c r="M229" t="s" s="4">
        <v>48</v>
      </c>
    </row>
    <row r="230" ht="45.0" customHeight="true">
      <c r="A230" t="s" s="4">
        <v>497</v>
      </c>
      <c r="B230" t="s" s="4">
        <v>40</v>
      </c>
      <c r="C230" t="s" s="4">
        <v>41</v>
      </c>
      <c r="D230" t="s" s="4">
        <v>42</v>
      </c>
      <c r="E230" t="s" s="4">
        <v>43</v>
      </c>
      <c r="F230" t="s" s="4">
        <v>44</v>
      </c>
      <c r="G230" t="s" s="4">
        <v>52</v>
      </c>
      <c r="H230" t="s" s="4">
        <v>48</v>
      </c>
      <c r="I230" t="s" s="4">
        <v>498</v>
      </c>
      <c r="J230" t="s" s="4">
        <v>48</v>
      </c>
      <c r="K230" t="s" s="4">
        <v>54</v>
      </c>
      <c r="L230" t="s" s="4">
        <v>55</v>
      </c>
      <c r="M230" t="s" s="4">
        <v>48</v>
      </c>
    </row>
    <row r="231" ht="45.0" customHeight="true">
      <c r="A231" t="s" s="4">
        <v>499</v>
      </c>
      <c r="B231" t="s" s="4">
        <v>40</v>
      </c>
      <c r="C231" t="s" s="4">
        <v>41</v>
      </c>
      <c r="D231" t="s" s="4">
        <v>42</v>
      </c>
      <c r="E231" t="s" s="4">
        <v>43</v>
      </c>
      <c r="F231" t="s" s="4">
        <v>44</v>
      </c>
      <c r="G231" t="s" s="4">
        <v>52</v>
      </c>
      <c r="H231" t="s" s="4">
        <v>48</v>
      </c>
      <c r="I231" t="s" s="4">
        <v>500</v>
      </c>
      <c r="J231" t="s" s="4">
        <v>48</v>
      </c>
      <c r="K231" t="s" s="4">
        <v>54</v>
      </c>
      <c r="L231" t="s" s="4">
        <v>55</v>
      </c>
      <c r="M231" t="s" s="4">
        <v>48</v>
      </c>
    </row>
    <row r="232" ht="45.0" customHeight="true">
      <c r="A232" t="s" s="4">
        <v>501</v>
      </c>
      <c r="B232" t="s" s="4">
        <v>40</v>
      </c>
      <c r="C232" t="s" s="4">
        <v>41</v>
      </c>
      <c r="D232" t="s" s="4">
        <v>42</v>
      </c>
      <c r="E232" t="s" s="4">
        <v>43</v>
      </c>
      <c r="F232" t="s" s="4">
        <v>44</v>
      </c>
      <c r="G232" t="s" s="4">
        <v>52</v>
      </c>
      <c r="H232" t="s" s="4">
        <v>48</v>
      </c>
      <c r="I232" t="s" s="4">
        <v>502</v>
      </c>
      <c r="J232" t="s" s="4">
        <v>48</v>
      </c>
      <c r="K232" t="s" s="4">
        <v>54</v>
      </c>
      <c r="L232" t="s" s="4">
        <v>55</v>
      </c>
      <c r="M232" t="s" s="4">
        <v>48</v>
      </c>
    </row>
    <row r="233" ht="45.0" customHeight="true">
      <c r="A233" t="s" s="4">
        <v>503</v>
      </c>
      <c r="B233" t="s" s="4">
        <v>40</v>
      </c>
      <c r="C233" t="s" s="4">
        <v>41</v>
      </c>
      <c r="D233" t="s" s="4">
        <v>42</v>
      </c>
      <c r="E233" t="s" s="4">
        <v>43</v>
      </c>
      <c r="F233" t="s" s="4">
        <v>44</v>
      </c>
      <c r="G233" t="s" s="4">
        <v>52</v>
      </c>
      <c r="H233" t="s" s="4">
        <v>48</v>
      </c>
      <c r="I233" t="s" s="4">
        <v>504</v>
      </c>
      <c r="J233" t="s" s="4">
        <v>48</v>
      </c>
      <c r="K233" t="s" s="4">
        <v>54</v>
      </c>
      <c r="L233" t="s" s="4">
        <v>55</v>
      </c>
      <c r="M233" t="s" s="4">
        <v>48</v>
      </c>
    </row>
    <row r="234" ht="45.0" customHeight="true">
      <c r="A234" t="s" s="4">
        <v>505</v>
      </c>
      <c r="B234" t="s" s="4">
        <v>40</v>
      </c>
      <c r="C234" t="s" s="4">
        <v>41</v>
      </c>
      <c r="D234" t="s" s="4">
        <v>42</v>
      </c>
      <c r="E234" t="s" s="4">
        <v>43</v>
      </c>
      <c r="F234" t="s" s="4">
        <v>44</v>
      </c>
      <c r="G234" t="s" s="4">
        <v>52</v>
      </c>
      <c r="H234" t="s" s="4">
        <v>48</v>
      </c>
      <c r="I234" t="s" s="4">
        <v>506</v>
      </c>
      <c r="J234" t="s" s="4">
        <v>48</v>
      </c>
      <c r="K234" t="s" s="4">
        <v>54</v>
      </c>
      <c r="L234" t="s" s="4">
        <v>55</v>
      </c>
      <c r="M234" t="s" s="4">
        <v>48</v>
      </c>
    </row>
    <row r="235" ht="45.0" customHeight="true">
      <c r="A235" t="s" s="4">
        <v>507</v>
      </c>
      <c r="B235" t="s" s="4">
        <v>40</v>
      </c>
      <c r="C235" t="s" s="4">
        <v>41</v>
      </c>
      <c r="D235" t="s" s="4">
        <v>42</v>
      </c>
      <c r="E235" t="s" s="4">
        <v>43</v>
      </c>
      <c r="F235" t="s" s="4">
        <v>44</v>
      </c>
      <c r="G235" t="s" s="4">
        <v>52</v>
      </c>
      <c r="H235" t="s" s="4">
        <v>48</v>
      </c>
      <c r="I235" t="s" s="4">
        <v>508</v>
      </c>
      <c r="J235" t="s" s="4">
        <v>48</v>
      </c>
      <c r="K235" t="s" s="4">
        <v>54</v>
      </c>
      <c r="L235" t="s" s="4">
        <v>55</v>
      </c>
      <c r="M235" t="s" s="4">
        <v>48</v>
      </c>
    </row>
    <row r="236" ht="45.0" customHeight="true">
      <c r="A236" t="s" s="4">
        <v>509</v>
      </c>
      <c r="B236" t="s" s="4">
        <v>40</v>
      </c>
      <c r="C236" t="s" s="4">
        <v>41</v>
      </c>
      <c r="D236" t="s" s="4">
        <v>42</v>
      </c>
      <c r="E236" t="s" s="4">
        <v>43</v>
      </c>
      <c r="F236" t="s" s="4">
        <v>44</v>
      </c>
      <c r="G236" t="s" s="4">
        <v>52</v>
      </c>
      <c r="H236" t="s" s="4">
        <v>48</v>
      </c>
      <c r="I236" t="s" s="4">
        <v>510</v>
      </c>
      <c r="J236" t="s" s="4">
        <v>48</v>
      </c>
      <c r="K236" t="s" s="4">
        <v>54</v>
      </c>
      <c r="L236" t="s" s="4">
        <v>55</v>
      </c>
      <c r="M236" t="s" s="4">
        <v>48</v>
      </c>
    </row>
    <row r="237" ht="45.0" customHeight="true">
      <c r="A237" t="s" s="4">
        <v>511</v>
      </c>
      <c r="B237" t="s" s="4">
        <v>40</v>
      </c>
      <c r="C237" t="s" s="4">
        <v>41</v>
      </c>
      <c r="D237" t="s" s="4">
        <v>42</v>
      </c>
      <c r="E237" t="s" s="4">
        <v>43</v>
      </c>
      <c r="F237" t="s" s="4">
        <v>44</v>
      </c>
      <c r="G237" t="s" s="4">
        <v>52</v>
      </c>
      <c r="H237" t="s" s="4">
        <v>48</v>
      </c>
      <c r="I237" t="s" s="4">
        <v>512</v>
      </c>
      <c r="J237" t="s" s="4">
        <v>48</v>
      </c>
      <c r="K237" t="s" s="4">
        <v>54</v>
      </c>
      <c r="L237" t="s" s="4">
        <v>55</v>
      </c>
      <c r="M237" t="s" s="4">
        <v>48</v>
      </c>
    </row>
    <row r="238" ht="45.0" customHeight="true">
      <c r="A238" t="s" s="4">
        <v>513</v>
      </c>
      <c r="B238" t="s" s="4">
        <v>40</v>
      </c>
      <c r="C238" t="s" s="4">
        <v>41</v>
      </c>
      <c r="D238" t="s" s="4">
        <v>42</v>
      </c>
      <c r="E238" t="s" s="4">
        <v>43</v>
      </c>
      <c r="F238" t="s" s="4">
        <v>44</v>
      </c>
      <c r="G238" t="s" s="4">
        <v>52</v>
      </c>
      <c r="H238" t="s" s="4">
        <v>48</v>
      </c>
      <c r="I238" t="s" s="4">
        <v>514</v>
      </c>
      <c r="J238" t="s" s="4">
        <v>48</v>
      </c>
      <c r="K238" t="s" s="4">
        <v>54</v>
      </c>
      <c r="L238" t="s" s="4">
        <v>55</v>
      </c>
      <c r="M238" t="s" s="4">
        <v>48</v>
      </c>
    </row>
    <row r="239" ht="45.0" customHeight="true">
      <c r="A239" t="s" s="4">
        <v>515</v>
      </c>
      <c r="B239" t="s" s="4">
        <v>40</v>
      </c>
      <c r="C239" t="s" s="4">
        <v>41</v>
      </c>
      <c r="D239" t="s" s="4">
        <v>42</v>
      </c>
      <c r="E239" t="s" s="4">
        <v>43</v>
      </c>
      <c r="F239" t="s" s="4">
        <v>44</v>
      </c>
      <c r="G239" t="s" s="4">
        <v>52</v>
      </c>
      <c r="H239" t="s" s="4">
        <v>48</v>
      </c>
      <c r="I239" t="s" s="4">
        <v>516</v>
      </c>
      <c r="J239" t="s" s="4">
        <v>48</v>
      </c>
      <c r="K239" t="s" s="4">
        <v>54</v>
      </c>
      <c r="L239" t="s" s="4">
        <v>55</v>
      </c>
      <c r="M239" t="s" s="4">
        <v>48</v>
      </c>
    </row>
    <row r="240" ht="45.0" customHeight="true">
      <c r="A240" t="s" s="4">
        <v>517</v>
      </c>
      <c r="B240" t="s" s="4">
        <v>40</v>
      </c>
      <c r="C240" t="s" s="4">
        <v>41</v>
      </c>
      <c r="D240" t="s" s="4">
        <v>42</v>
      </c>
      <c r="E240" t="s" s="4">
        <v>43</v>
      </c>
      <c r="F240" t="s" s="4">
        <v>44</v>
      </c>
      <c r="G240" t="s" s="4">
        <v>52</v>
      </c>
      <c r="H240" t="s" s="4">
        <v>48</v>
      </c>
      <c r="I240" t="s" s="4">
        <v>518</v>
      </c>
      <c r="J240" t="s" s="4">
        <v>48</v>
      </c>
      <c r="K240" t="s" s="4">
        <v>54</v>
      </c>
      <c r="L240" t="s" s="4">
        <v>55</v>
      </c>
      <c r="M240" t="s" s="4">
        <v>48</v>
      </c>
    </row>
    <row r="241" ht="45.0" customHeight="true">
      <c r="A241" t="s" s="4">
        <v>519</v>
      </c>
      <c r="B241" t="s" s="4">
        <v>40</v>
      </c>
      <c r="C241" t="s" s="4">
        <v>41</v>
      </c>
      <c r="D241" t="s" s="4">
        <v>42</v>
      </c>
      <c r="E241" t="s" s="4">
        <v>43</v>
      </c>
      <c r="F241" t="s" s="4">
        <v>44</v>
      </c>
      <c r="G241" t="s" s="4">
        <v>52</v>
      </c>
      <c r="H241" t="s" s="4">
        <v>48</v>
      </c>
      <c r="I241" t="s" s="4">
        <v>520</v>
      </c>
      <c r="J241" t="s" s="4">
        <v>48</v>
      </c>
      <c r="K241" t="s" s="4">
        <v>54</v>
      </c>
      <c r="L241" t="s" s="4">
        <v>55</v>
      </c>
      <c r="M241" t="s" s="4">
        <v>48</v>
      </c>
    </row>
    <row r="242" ht="45.0" customHeight="true">
      <c r="A242" t="s" s="4">
        <v>521</v>
      </c>
      <c r="B242" t="s" s="4">
        <v>40</v>
      </c>
      <c r="C242" t="s" s="4">
        <v>41</v>
      </c>
      <c r="D242" t="s" s="4">
        <v>42</v>
      </c>
      <c r="E242" t="s" s="4">
        <v>43</v>
      </c>
      <c r="F242" t="s" s="4">
        <v>44</v>
      </c>
      <c r="G242" t="s" s="4">
        <v>52</v>
      </c>
      <c r="H242" t="s" s="4">
        <v>48</v>
      </c>
      <c r="I242" t="s" s="4">
        <v>522</v>
      </c>
      <c r="J242" t="s" s="4">
        <v>48</v>
      </c>
      <c r="K242" t="s" s="4">
        <v>54</v>
      </c>
      <c r="L242" t="s" s="4">
        <v>55</v>
      </c>
      <c r="M242" t="s" s="4">
        <v>48</v>
      </c>
    </row>
    <row r="243" ht="45.0" customHeight="true">
      <c r="A243" t="s" s="4">
        <v>523</v>
      </c>
      <c r="B243" t="s" s="4">
        <v>40</v>
      </c>
      <c r="C243" t="s" s="4">
        <v>41</v>
      </c>
      <c r="D243" t="s" s="4">
        <v>42</v>
      </c>
      <c r="E243" t="s" s="4">
        <v>43</v>
      </c>
      <c r="F243" t="s" s="4">
        <v>44</v>
      </c>
      <c r="G243" t="s" s="4">
        <v>52</v>
      </c>
      <c r="H243" t="s" s="4">
        <v>48</v>
      </c>
      <c r="I243" t="s" s="4">
        <v>524</v>
      </c>
      <c r="J243" t="s" s="4">
        <v>48</v>
      </c>
      <c r="K243" t="s" s="4">
        <v>54</v>
      </c>
      <c r="L243" t="s" s="4">
        <v>55</v>
      </c>
      <c r="M243" t="s" s="4">
        <v>48</v>
      </c>
    </row>
    <row r="244" ht="45.0" customHeight="true">
      <c r="A244" t="s" s="4">
        <v>525</v>
      </c>
      <c r="B244" t="s" s="4">
        <v>40</v>
      </c>
      <c r="C244" t="s" s="4">
        <v>41</v>
      </c>
      <c r="D244" t="s" s="4">
        <v>42</v>
      </c>
      <c r="E244" t="s" s="4">
        <v>43</v>
      </c>
      <c r="F244" t="s" s="4">
        <v>44</v>
      </c>
      <c r="G244" t="s" s="4">
        <v>52</v>
      </c>
      <c r="H244" t="s" s="4">
        <v>48</v>
      </c>
      <c r="I244" t="s" s="4">
        <v>526</v>
      </c>
      <c r="J244" t="s" s="4">
        <v>48</v>
      </c>
      <c r="K244" t="s" s="4">
        <v>54</v>
      </c>
      <c r="L244" t="s" s="4">
        <v>55</v>
      </c>
      <c r="M244" t="s" s="4">
        <v>48</v>
      </c>
    </row>
    <row r="245" ht="45.0" customHeight="true">
      <c r="A245" t="s" s="4">
        <v>527</v>
      </c>
      <c r="B245" t="s" s="4">
        <v>40</v>
      </c>
      <c r="C245" t="s" s="4">
        <v>41</v>
      </c>
      <c r="D245" t="s" s="4">
        <v>42</v>
      </c>
      <c r="E245" t="s" s="4">
        <v>43</v>
      </c>
      <c r="F245" t="s" s="4">
        <v>44</v>
      </c>
      <c r="G245" t="s" s="4">
        <v>52</v>
      </c>
      <c r="H245" t="s" s="4">
        <v>48</v>
      </c>
      <c r="I245" t="s" s="4">
        <v>528</v>
      </c>
      <c r="J245" t="s" s="4">
        <v>48</v>
      </c>
      <c r="K245" t="s" s="4">
        <v>54</v>
      </c>
      <c r="L245" t="s" s="4">
        <v>55</v>
      </c>
      <c r="M245" t="s" s="4">
        <v>48</v>
      </c>
    </row>
    <row r="246" ht="45.0" customHeight="true">
      <c r="A246" t="s" s="4">
        <v>529</v>
      </c>
      <c r="B246" t="s" s="4">
        <v>40</v>
      </c>
      <c r="C246" t="s" s="4">
        <v>41</v>
      </c>
      <c r="D246" t="s" s="4">
        <v>42</v>
      </c>
      <c r="E246" t="s" s="4">
        <v>43</v>
      </c>
      <c r="F246" t="s" s="4">
        <v>44</v>
      </c>
      <c r="G246" t="s" s="4">
        <v>52</v>
      </c>
      <c r="H246" t="s" s="4">
        <v>48</v>
      </c>
      <c r="I246" t="s" s="4">
        <v>530</v>
      </c>
      <c r="J246" t="s" s="4">
        <v>48</v>
      </c>
      <c r="K246" t="s" s="4">
        <v>54</v>
      </c>
      <c r="L246" t="s" s="4">
        <v>55</v>
      </c>
      <c r="M246" t="s" s="4">
        <v>48</v>
      </c>
    </row>
    <row r="247" ht="45.0" customHeight="true">
      <c r="A247" t="s" s="4">
        <v>531</v>
      </c>
      <c r="B247" t="s" s="4">
        <v>40</v>
      </c>
      <c r="C247" t="s" s="4">
        <v>41</v>
      </c>
      <c r="D247" t="s" s="4">
        <v>42</v>
      </c>
      <c r="E247" t="s" s="4">
        <v>43</v>
      </c>
      <c r="F247" t="s" s="4">
        <v>44</v>
      </c>
      <c r="G247" t="s" s="4">
        <v>52</v>
      </c>
      <c r="H247" t="s" s="4">
        <v>48</v>
      </c>
      <c r="I247" t="s" s="4">
        <v>532</v>
      </c>
      <c r="J247" t="s" s="4">
        <v>48</v>
      </c>
      <c r="K247" t="s" s="4">
        <v>54</v>
      </c>
      <c r="L247" t="s" s="4">
        <v>55</v>
      </c>
      <c r="M247" t="s" s="4">
        <v>48</v>
      </c>
    </row>
    <row r="248" ht="45.0" customHeight="true">
      <c r="A248" t="s" s="4">
        <v>533</v>
      </c>
      <c r="B248" t="s" s="4">
        <v>40</v>
      </c>
      <c r="C248" t="s" s="4">
        <v>41</v>
      </c>
      <c r="D248" t="s" s="4">
        <v>42</v>
      </c>
      <c r="E248" t="s" s="4">
        <v>43</v>
      </c>
      <c r="F248" t="s" s="4">
        <v>44</v>
      </c>
      <c r="G248" t="s" s="4">
        <v>52</v>
      </c>
      <c r="H248" t="s" s="4">
        <v>48</v>
      </c>
      <c r="I248" t="s" s="4">
        <v>534</v>
      </c>
      <c r="J248" t="s" s="4">
        <v>48</v>
      </c>
      <c r="K248" t="s" s="4">
        <v>54</v>
      </c>
      <c r="L248" t="s" s="4">
        <v>55</v>
      </c>
      <c r="M248" t="s" s="4">
        <v>48</v>
      </c>
    </row>
    <row r="249" ht="45.0" customHeight="true">
      <c r="A249" t="s" s="4">
        <v>535</v>
      </c>
      <c r="B249" t="s" s="4">
        <v>40</v>
      </c>
      <c r="C249" t="s" s="4">
        <v>41</v>
      </c>
      <c r="D249" t="s" s="4">
        <v>42</v>
      </c>
      <c r="E249" t="s" s="4">
        <v>43</v>
      </c>
      <c r="F249" t="s" s="4">
        <v>44</v>
      </c>
      <c r="G249" t="s" s="4">
        <v>52</v>
      </c>
      <c r="H249" t="s" s="4">
        <v>48</v>
      </c>
      <c r="I249" t="s" s="4">
        <v>536</v>
      </c>
      <c r="J249" t="s" s="4">
        <v>48</v>
      </c>
      <c r="K249" t="s" s="4">
        <v>54</v>
      </c>
      <c r="L249" t="s" s="4">
        <v>55</v>
      </c>
      <c r="M249" t="s" s="4">
        <v>48</v>
      </c>
    </row>
    <row r="250" ht="45.0" customHeight="true">
      <c r="A250" t="s" s="4">
        <v>537</v>
      </c>
      <c r="B250" t="s" s="4">
        <v>40</v>
      </c>
      <c r="C250" t="s" s="4">
        <v>41</v>
      </c>
      <c r="D250" t="s" s="4">
        <v>42</v>
      </c>
      <c r="E250" t="s" s="4">
        <v>43</v>
      </c>
      <c r="F250" t="s" s="4">
        <v>44</v>
      </c>
      <c r="G250" t="s" s="4">
        <v>52</v>
      </c>
      <c r="H250" t="s" s="4">
        <v>48</v>
      </c>
      <c r="I250" t="s" s="4">
        <v>538</v>
      </c>
      <c r="J250" t="s" s="4">
        <v>48</v>
      </c>
      <c r="K250" t="s" s="4">
        <v>54</v>
      </c>
      <c r="L250" t="s" s="4">
        <v>55</v>
      </c>
      <c r="M250" t="s" s="4">
        <v>48</v>
      </c>
    </row>
    <row r="251" ht="45.0" customHeight="true">
      <c r="A251" t="s" s="4">
        <v>539</v>
      </c>
      <c r="B251" t="s" s="4">
        <v>40</v>
      </c>
      <c r="C251" t="s" s="4">
        <v>41</v>
      </c>
      <c r="D251" t="s" s="4">
        <v>42</v>
      </c>
      <c r="E251" t="s" s="4">
        <v>43</v>
      </c>
      <c r="F251" t="s" s="4">
        <v>44</v>
      </c>
      <c r="G251" t="s" s="4">
        <v>52</v>
      </c>
      <c r="H251" t="s" s="4">
        <v>48</v>
      </c>
      <c r="I251" t="s" s="4">
        <v>540</v>
      </c>
      <c r="J251" t="s" s="4">
        <v>48</v>
      </c>
      <c r="K251" t="s" s="4">
        <v>54</v>
      </c>
      <c r="L251" t="s" s="4">
        <v>55</v>
      </c>
      <c r="M251" t="s" s="4">
        <v>48</v>
      </c>
    </row>
    <row r="252" ht="45.0" customHeight="true">
      <c r="A252" t="s" s="4">
        <v>541</v>
      </c>
      <c r="B252" t="s" s="4">
        <v>40</v>
      </c>
      <c r="C252" t="s" s="4">
        <v>41</v>
      </c>
      <c r="D252" t="s" s="4">
        <v>42</v>
      </c>
      <c r="E252" t="s" s="4">
        <v>43</v>
      </c>
      <c r="F252" t="s" s="4">
        <v>44</v>
      </c>
      <c r="G252" t="s" s="4">
        <v>52</v>
      </c>
      <c r="H252" t="s" s="4">
        <v>48</v>
      </c>
      <c r="I252" t="s" s="4">
        <v>542</v>
      </c>
      <c r="J252" t="s" s="4">
        <v>48</v>
      </c>
      <c r="K252" t="s" s="4">
        <v>54</v>
      </c>
      <c r="L252" t="s" s="4">
        <v>55</v>
      </c>
      <c r="M252" t="s" s="4">
        <v>48</v>
      </c>
    </row>
    <row r="253" ht="45.0" customHeight="true">
      <c r="A253" t="s" s="4">
        <v>543</v>
      </c>
      <c r="B253" t="s" s="4">
        <v>40</v>
      </c>
      <c r="C253" t="s" s="4">
        <v>41</v>
      </c>
      <c r="D253" t="s" s="4">
        <v>42</v>
      </c>
      <c r="E253" t="s" s="4">
        <v>43</v>
      </c>
      <c r="F253" t="s" s="4">
        <v>44</v>
      </c>
      <c r="G253" t="s" s="4">
        <v>52</v>
      </c>
      <c r="H253" t="s" s="4">
        <v>48</v>
      </c>
      <c r="I253" t="s" s="4">
        <v>544</v>
      </c>
      <c r="J253" t="s" s="4">
        <v>48</v>
      </c>
      <c r="K253" t="s" s="4">
        <v>54</v>
      </c>
      <c r="L253" t="s" s="4">
        <v>55</v>
      </c>
      <c r="M253" t="s" s="4">
        <v>48</v>
      </c>
    </row>
    <row r="254" ht="45.0" customHeight="true">
      <c r="A254" t="s" s="4">
        <v>545</v>
      </c>
      <c r="B254" t="s" s="4">
        <v>40</v>
      </c>
      <c r="C254" t="s" s="4">
        <v>41</v>
      </c>
      <c r="D254" t="s" s="4">
        <v>42</v>
      </c>
      <c r="E254" t="s" s="4">
        <v>43</v>
      </c>
      <c r="F254" t="s" s="4">
        <v>44</v>
      </c>
      <c r="G254" t="s" s="4">
        <v>52</v>
      </c>
      <c r="H254" t="s" s="4">
        <v>48</v>
      </c>
      <c r="I254" t="s" s="4">
        <v>546</v>
      </c>
      <c r="J254" t="s" s="4">
        <v>48</v>
      </c>
      <c r="K254" t="s" s="4">
        <v>54</v>
      </c>
      <c r="L254" t="s" s="4">
        <v>55</v>
      </c>
      <c r="M254" t="s" s="4">
        <v>48</v>
      </c>
    </row>
    <row r="255" ht="45.0" customHeight="true">
      <c r="A255" t="s" s="4">
        <v>547</v>
      </c>
      <c r="B255" t="s" s="4">
        <v>40</v>
      </c>
      <c r="C255" t="s" s="4">
        <v>41</v>
      </c>
      <c r="D255" t="s" s="4">
        <v>42</v>
      </c>
      <c r="E255" t="s" s="4">
        <v>43</v>
      </c>
      <c r="F255" t="s" s="4">
        <v>44</v>
      </c>
      <c r="G255" t="s" s="4">
        <v>52</v>
      </c>
      <c r="H255" t="s" s="4">
        <v>48</v>
      </c>
      <c r="I255" t="s" s="4">
        <v>548</v>
      </c>
      <c r="J255" t="s" s="4">
        <v>48</v>
      </c>
      <c r="K255" t="s" s="4">
        <v>54</v>
      </c>
      <c r="L255" t="s" s="4">
        <v>55</v>
      </c>
      <c r="M255" t="s" s="4">
        <v>48</v>
      </c>
    </row>
    <row r="256" ht="45.0" customHeight="true">
      <c r="A256" t="s" s="4">
        <v>549</v>
      </c>
      <c r="B256" t="s" s="4">
        <v>40</v>
      </c>
      <c r="C256" t="s" s="4">
        <v>41</v>
      </c>
      <c r="D256" t="s" s="4">
        <v>42</v>
      </c>
      <c r="E256" t="s" s="4">
        <v>43</v>
      </c>
      <c r="F256" t="s" s="4">
        <v>44</v>
      </c>
      <c r="G256" t="s" s="4">
        <v>52</v>
      </c>
      <c r="H256" t="s" s="4">
        <v>48</v>
      </c>
      <c r="I256" t="s" s="4">
        <v>550</v>
      </c>
      <c r="J256" t="s" s="4">
        <v>48</v>
      </c>
      <c r="K256" t="s" s="4">
        <v>54</v>
      </c>
      <c r="L256" t="s" s="4">
        <v>55</v>
      </c>
      <c r="M256" t="s" s="4">
        <v>48</v>
      </c>
    </row>
    <row r="257" ht="45.0" customHeight="true">
      <c r="A257" t="s" s="4">
        <v>551</v>
      </c>
      <c r="B257" t="s" s="4">
        <v>40</v>
      </c>
      <c r="C257" t="s" s="4">
        <v>41</v>
      </c>
      <c r="D257" t="s" s="4">
        <v>42</v>
      </c>
      <c r="E257" t="s" s="4">
        <v>43</v>
      </c>
      <c r="F257" t="s" s="4">
        <v>44</v>
      </c>
      <c r="G257" t="s" s="4">
        <v>52</v>
      </c>
      <c r="H257" t="s" s="4">
        <v>48</v>
      </c>
      <c r="I257" t="s" s="4">
        <v>552</v>
      </c>
      <c r="J257" t="s" s="4">
        <v>48</v>
      </c>
      <c r="K257" t="s" s="4">
        <v>54</v>
      </c>
      <c r="L257" t="s" s="4">
        <v>55</v>
      </c>
      <c r="M257" t="s" s="4">
        <v>48</v>
      </c>
    </row>
    <row r="258" ht="45.0" customHeight="true">
      <c r="A258" t="s" s="4">
        <v>553</v>
      </c>
      <c r="B258" t="s" s="4">
        <v>40</v>
      </c>
      <c r="C258" t="s" s="4">
        <v>41</v>
      </c>
      <c r="D258" t="s" s="4">
        <v>42</v>
      </c>
      <c r="E258" t="s" s="4">
        <v>43</v>
      </c>
      <c r="F258" t="s" s="4">
        <v>44</v>
      </c>
      <c r="G258" t="s" s="4">
        <v>52</v>
      </c>
      <c r="H258" t="s" s="4">
        <v>48</v>
      </c>
      <c r="I258" t="s" s="4">
        <v>554</v>
      </c>
      <c r="J258" t="s" s="4">
        <v>48</v>
      </c>
      <c r="K258" t="s" s="4">
        <v>54</v>
      </c>
      <c r="L258" t="s" s="4">
        <v>55</v>
      </c>
      <c r="M258" t="s" s="4">
        <v>48</v>
      </c>
    </row>
    <row r="259" ht="45.0" customHeight="true">
      <c r="A259" t="s" s="4">
        <v>555</v>
      </c>
      <c r="B259" t="s" s="4">
        <v>40</v>
      </c>
      <c r="C259" t="s" s="4">
        <v>41</v>
      </c>
      <c r="D259" t="s" s="4">
        <v>42</v>
      </c>
      <c r="E259" t="s" s="4">
        <v>43</v>
      </c>
      <c r="F259" t="s" s="4">
        <v>44</v>
      </c>
      <c r="G259" t="s" s="4">
        <v>52</v>
      </c>
      <c r="H259" t="s" s="4">
        <v>48</v>
      </c>
      <c r="I259" t="s" s="4">
        <v>556</v>
      </c>
      <c r="J259" t="s" s="4">
        <v>48</v>
      </c>
      <c r="K259" t="s" s="4">
        <v>54</v>
      </c>
      <c r="L259" t="s" s="4">
        <v>55</v>
      </c>
      <c r="M259" t="s" s="4">
        <v>48</v>
      </c>
    </row>
    <row r="260" ht="45.0" customHeight="true">
      <c r="A260" t="s" s="4">
        <v>557</v>
      </c>
      <c r="B260" t="s" s="4">
        <v>40</v>
      </c>
      <c r="C260" t="s" s="4">
        <v>41</v>
      </c>
      <c r="D260" t="s" s="4">
        <v>42</v>
      </c>
      <c r="E260" t="s" s="4">
        <v>43</v>
      </c>
      <c r="F260" t="s" s="4">
        <v>44</v>
      </c>
      <c r="G260" t="s" s="4">
        <v>52</v>
      </c>
      <c r="H260" t="s" s="4">
        <v>48</v>
      </c>
      <c r="I260" t="s" s="4">
        <v>558</v>
      </c>
      <c r="J260" t="s" s="4">
        <v>48</v>
      </c>
      <c r="K260" t="s" s="4">
        <v>54</v>
      </c>
      <c r="L260" t="s" s="4">
        <v>55</v>
      </c>
      <c r="M260" t="s" s="4">
        <v>48</v>
      </c>
    </row>
    <row r="261" ht="45.0" customHeight="true">
      <c r="A261" t="s" s="4">
        <v>559</v>
      </c>
      <c r="B261" t="s" s="4">
        <v>40</v>
      </c>
      <c r="C261" t="s" s="4">
        <v>41</v>
      </c>
      <c r="D261" t="s" s="4">
        <v>42</v>
      </c>
      <c r="E261" t="s" s="4">
        <v>43</v>
      </c>
      <c r="F261" t="s" s="4">
        <v>44</v>
      </c>
      <c r="G261" t="s" s="4">
        <v>52</v>
      </c>
      <c r="H261" t="s" s="4">
        <v>48</v>
      </c>
      <c r="I261" t="s" s="4">
        <v>560</v>
      </c>
      <c r="J261" t="s" s="4">
        <v>48</v>
      </c>
      <c r="K261" t="s" s="4">
        <v>54</v>
      </c>
      <c r="L261" t="s" s="4">
        <v>55</v>
      </c>
      <c r="M261" t="s" s="4">
        <v>48</v>
      </c>
    </row>
    <row r="262" ht="45.0" customHeight="true">
      <c r="A262" t="s" s="4">
        <v>561</v>
      </c>
      <c r="B262" t="s" s="4">
        <v>40</v>
      </c>
      <c r="C262" t="s" s="4">
        <v>41</v>
      </c>
      <c r="D262" t="s" s="4">
        <v>42</v>
      </c>
      <c r="E262" t="s" s="4">
        <v>43</v>
      </c>
      <c r="F262" t="s" s="4">
        <v>44</v>
      </c>
      <c r="G262" t="s" s="4">
        <v>52</v>
      </c>
      <c r="H262" t="s" s="4">
        <v>48</v>
      </c>
      <c r="I262" t="s" s="4">
        <v>562</v>
      </c>
      <c r="J262" t="s" s="4">
        <v>48</v>
      </c>
      <c r="K262" t="s" s="4">
        <v>54</v>
      </c>
      <c r="L262" t="s" s="4">
        <v>55</v>
      </c>
      <c r="M262" t="s" s="4">
        <v>48</v>
      </c>
    </row>
    <row r="263" ht="45.0" customHeight="true">
      <c r="A263" t="s" s="4">
        <v>563</v>
      </c>
      <c r="B263" t="s" s="4">
        <v>40</v>
      </c>
      <c r="C263" t="s" s="4">
        <v>41</v>
      </c>
      <c r="D263" t="s" s="4">
        <v>42</v>
      </c>
      <c r="E263" t="s" s="4">
        <v>43</v>
      </c>
      <c r="F263" t="s" s="4">
        <v>44</v>
      </c>
      <c r="G263" t="s" s="4">
        <v>52</v>
      </c>
      <c r="H263" t="s" s="4">
        <v>48</v>
      </c>
      <c r="I263" t="s" s="4">
        <v>564</v>
      </c>
      <c r="J263" t="s" s="4">
        <v>48</v>
      </c>
      <c r="K263" t="s" s="4">
        <v>54</v>
      </c>
      <c r="L263" t="s" s="4">
        <v>55</v>
      </c>
      <c r="M263" t="s" s="4">
        <v>48</v>
      </c>
    </row>
    <row r="264" ht="45.0" customHeight="true">
      <c r="A264" t="s" s="4">
        <v>565</v>
      </c>
      <c r="B264" t="s" s="4">
        <v>40</v>
      </c>
      <c r="C264" t="s" s="4">
        <v>41</v>
      </c>
      <c r="D264" t="s" s="4">
        <v>42</v>
      </c>
      <c r="E264" t="s" s="4">
        <v>43</v>
      </c>
      <c r="F264" t="s" s="4">
        <v>44</v>
      </c>
      <c r="G264" t="s" s="4">
        <v>52</v>
      </c>
      <c r="H264" t="s" s="4">
        <v>48</v>
      </c>
      <c r="I264" t="s" s="4">
        <v>566</v>
      </c>
      <c r="J264" t="s" s="4">
        <v>48</v>
      </c>
      <c r="K264" t="s" s="4">
        <v>54</v>
      </c>
      <c r="L264" t="s" s="4">
        <v>55</v>
      </c>
      <c r="M264" t="s" s="4">
        <v>48</v>
      </c>
    </row>
    <row r="265" ht="45.0" customHeight="true">
      <c r="A265" t="s" s="4">
        <v>567</v>
      </c>
      <c r="B265" t="s" s="4">
        <v>40</v>
      </c>
      <c r="C265" t="s" s="4">
        <v>41</v>
      </c>
      <c r="D265" t="s" s="4">
        <v>42</v>
      </c>
      <c r="E265" t="s" s="4">
        <v>43</v>
      </c>
      <c r="F265" t="s" s="4">
        <v>44</v>
      </c>
      <c r="G265" t="s" s="4">
        <v>52</v>
      </c>
      <c r="H265" t="s" s="4">
        <v>48</v>
      </c>
      <c r="I265" t="s" s="4">
        <v>568</v>
      </c>
      <c r="J265" t="s" s="4">
        <v>48</v>
      </c>
      <c r="K265" t="s" s="4">
        <v>54</v>
      </c>
      <c r="L265" t="s" s="4">
        <v>55</v>
      </c>
      <c r="M265" t="s" s="4">
        <v>48</v>
      </c>
    </row>
    <row r="266" ht="45.0" customHeight="true">
      <c r="A266" t="s" s="4">
        <v>569</v>
      </c>
      <c r="B266" t="s" s="4">
        <v>40</v>
      </c>
      <c r="C266" t="s" s="4">
        <v>41</v>
      </c>
      <c r="D266" t="s" s="4">
        <v>42</v>
      </c>
      <c r="E266" t="s" s="4">
        <v>43</v>
      </c>
      <c r="F266" t="s" s="4">
        <v>44</v>
      </c>
      <c r="G266" t="s" s="4">
        <v>52</v>
      </c>
      <c r="H266" t="s" s="4">
        <v>48</v>
      </c>
      <c r="I266" t="s" s="4">
        <v>570</v>
      </c>
      <c r="J266" t="s" s="4">
        <v>48</v>
      </c>
      <c r="K266" t="s" s="4">
        <v>54</v>
      </c>
      <c r="L266" t="s" s="4">
        <v>55</v>
      </c>
      <c r="M266" t="s" s="4">
        <v>48</v>
      </c>
    </row>
    <row r="267" ht="45.0" customHeight="true">
      <c r="A267" t="s" s="4">
        <v>571</v>
      </c>
      <c r="B267" t="s" s="4">
        <v>40</v>
      </c>
      <c r="C267" t="s" s="4">
        <v>41</v>
      </c>
      <c r="D267" t="s" s="4">
        <v>42</v>
      </c>
      <c r="E267" t="s" s="4">
        <v>43</v>
      </c>
      <c r="F267" t="s" s="4">
        <v>44</v>
      </c>
      <c r="G267" t="s" s="4">
        <v>52</v>
      </c>
      <c r="H267" t="s" s="4">
        <v>48</v>
      </c>
      <c r="I267" t="s" s="4">
        <v>572</v>
      </c>
      <c r="J267" t="s" s="4">
        <v>48</v>
      </c>
      <c r="K267" t="s" s="4">
        <v>54</v>
      </c>
      <c r="L267" t="s" s="4">
        <v>55</v>
      </c>
      <c r="M267" t="s" s="4">
        <v>48</v>
      </c>
    </row>
    <row r="268" ht="45.0" customHeight="true">
      <c r="A268" t="s" s="4">
        <v>573</v>
      </c>
      <c r="B268" t="s" s="4">
        <v>40</v>
      </c>
      <c r="C268" t="s" s="4">
        <v>41</v>
      </c>
      <c r="D268" t="s" s="4">
        <v>42</v>
      </c>
      <c r="E268" t="s" s="4">
        <v>43</v>
      </c>
      <c r="F268" t="s" s="4">
        <v>44</v>
      </c>
      <c r="G268" t="s" s="4">
        <v>52</v>
      </c>
      <c r="H268" t="s" s="4">
        <v>48</v>
      </c>
      <c r="I268" t="s" s="4">
        <v>574</v>
      </c>
      <c r="J268" t="s" s="4">
        <v>48</v>
      </c>
      <c r="K268" t="s" s="4">
        <v>54</v>
      </c>
      <c r="L268" t="s" s="4">
        <v>55</v>
      </c>
      <c r="M268" t="s" s="4">
        <v>48</v>
      </c>
    </row>
    <row r="269" ht="45.0" customHeight="true">
      <c r="A269" t="s" s="4">
        <v>575</v>
      </c>
      <c r="B269" t="s" s="4">
        <v>40</v>
      </c>
      <c r="C269" t="s" s="4">
        <v>41</v>
      </c>
      <c r="D269" t="s" s="4">
        <v>42</v>
      </c>
      <c r="E269" t="s" s="4">
        <v>43</v>
      </c>
      <c r="F269" t="s" s="4">
        <v>44</v>
      </c>
      <c r="G269" t="s" s="4">
        <v>52</v>
      </c>
      <c r="H269" t="s" s="4">
        <v>48</v>
      </c>
      <c r="I269" t="s" s="4">
        <v>576</v>
      </c>
      <c r="J269" t="s" s="4">
        <v>48</v>
      </c>
      <c r="K269" t="s" s="4">
        <v>54</v>
      </c>
      <c r="L269" t="s" s="4">
        <v>55</v>
      </c>
      <c r="M269" t="s" s="4">
        <v>48</v>
      </c>
    </row>
    <row r="270" ht="45.0" customHeight="true">
      <c r="A270" t="s" s="4">
        <v>577</v>
      </c>
      <c r="B270" t="s" s="4">
        <v>40</v>
      </c>
      <c r="C270" t="s" s="4">
        <v>41</v>
      </c>
      <c r="D270" t="s" s="4">
        <v>42</v>
      </c>
      <c r="E270" t="s" s="4">
        <v>43</v>
      </c>
      <c r="F270" t="s" s="4">
        <v>44</v>
      </c>
      <c r="G270" t="s" s="4">
        <v>52</v>
      </c>
      <c r="H270" t="s" s="4">
        <v>48</v>
      </c>
      <c r="I270" t="s" s="4">
        <v>578</v>
      </c>
      <c r="J270" t="s" s="4">
        <v>48</v>
      </c>
      <c r="K270" t="s" s="4">
        <v>54</v>
      </c>
      <c r="L270" t="s" s="4">
        <v>55</v>
      </c>
      <c r="M270" t="s" s="4">
        <v>48</v>
      </c>
    </row>
    <row r="271" ht="45.0" customHeight="true">
      <c r="A271" t="s" s="4">
        <v>579</v>
      </c>
      <c r="B271" t="s" s="4">
        <v>40</v>
      </c>
      <c r="C271" t="s" s="4">
        <v>41</v>
      </c>
      <c r="D271" t="s" s="4">
        <v>42</v>
      </c>
      <c r="E271" t="s" s="4">
        <v>43</v>
      </c>
      <c r="F271" t="s" s="4">
        <v>44</v>
      </c>
      <c r="G271" t="s" s="4">
        <v>52</v>
      </c>
      <c r="H271" t="s" s="4">
        <v>48</v>
      </c>
      <c r="I271" t="s" s="4">
        <v>580</v>
      </c>
      <c r="J271" t="s" s="4">
        <v>48</v>
      </c>
      <c r="K271" t="s" s="4">
        <v>54</v>
      </c>
      <c r="L271" t="s" s="4">
        <v>55</v>
      </c>
      <c r="M271" t="s" s="4">
        <v>48</v>
      </c>
    </row>
    <row r="272" ht="45.0" customHeight="true">
      <c r="A272" t="s" s="4">
        <v>581</v>
      </c>
      <c r="B272" t="s" s="4">
        <v>40</v>
      </c>
      <c r="C272" t="s" s="4">
        <v>41</v>
      </c>
      <c r="D272" t="s" s="4">
        <v>42</v>
      </c>
      <c r="E272" t="s" s="4">
        <v>43</v>
      </c>
      <c r="F272" t="s" s="4">
        <v>44</v>
      </c>
      <c r="G272" t="s" s="4">
        <v>52</v>
      </c>
      <c r="H272" t="s" s="4">
        <v>48</v>
      </c>
      <c r="I272" t="s" s="4">
        <v>582</v>
      </c>
      <c r="J272" t="s" s="4">
        <v>48</v>
      </c>
      <c r="K272" t="s" s="4">
        <v>54</v>
      </c>
      <c r="L272" t="s" s="4">
        <v>55</v>
      </c>
      <c r="M272" t="s" s="4">
        <v>48</v>
      </c>
    </row>
    <row r="273" ht="45.0" customHeight="true">
      <c r="A273" t="s" s="4">
        <v>583</v>
      </c>
      <c r="B273" t="s" s="4">
        <v>40</v>
      </c>
      <c r="C273" t="s" s="4">
        <v>41</v>
      </c>
      <c r="D273" t="s" s="4">
        <v>42</v>
      </c>
      <c r="E273" t="s" s="4">
        <v>43</v>
      </c>
      <c r="F273" t="s" s="4">
        <v>44</v>
      </c>
      <c r="G273" t="s" s="4">
        <v>52</v>
      </c>
      <c r="H273" t="s" s="4">
        <v>48</v>
      </c>
      <c r="I273" t="s" s="4">
        <v>584</v>
      </c>
      <c r="J273" t="s" s="4">
        <v>48</v>
      </c>
      <c r="K273" t="s" s="4">
        <v>54</v>
      </c>
      <c r="L273" t="s" s="4">
        <v>55</v>
      </c>
      <c r="M273" t="s" s="4">
        <v>48</v>
      </c>
    </row>
    <row r="274" ht="45.0" customHeight="true">
      <c r="A274" t="s" s="4">
        <v>585</v>
      </c>
      <c r="B274" t="s" s="4">
        <v>40</v>
      </c>
      <c r="C274" t="s" s="4">
        <v>41</v>
      </c>
      <c r="D274" t="s" s="4">
        <v>42</v>
      </c>
      <c r="E274" t="s" s="4">
        <v>43</v>
      </c>
      <c r="F274" t="s" s="4">
        <v>44</v>
      </c>
      <c r="G274" t="s" s="4">
        <v>52</v>
      </c>
      <c r="H274" t="s" s="4">
        <v>48</v>
      </c>
      <c r="I274" t="s" s="4">
        <v>586</v>
      </c>
      <c r="J274" t="s" s="4">
        <v>48</v>
      </c>
      <c r="K274" t="s" s="4">
        <v>54</v>
      </c>
      <c r="L274" t="s" s="4">
        <v>55</v>
      </c>
      <c r="M274" t="s" s="4">
        <v>48</v>
      </c>
    </row>
    <row r="275" ht="45.0" customHeight="true">
      <c r="A275" t="s" s="4">
        <v>587</v>
      </c>
      <c r="B275" t="s" s="4">
        <v>40</v>
      </c>
      <c r="C275" t="s" s="4">
        <v>41</v>
      </c>
      <c r="D275" t="s" s="4">
        <v>42</v>
      </c>
      <c r="E275" t="s" s="4">
        <v>43</v>
      </c>
      <c r="F275" t="s" s="4">
        <v>44</v>
      </c>
      <c r="G275" t="s" s="4">
        <v>52</v>
      </c>
      <c r="H275" t="s" s="4">
        <v>48</v>
      </c>
      <c r="I275" t="s" s="4">
        <v>588</v>
      </c>
      <c r="J275" t="s" s="4">
        <v>48</v>
      </c>
      <c r="K275" t="s" s="4">
        <v>54</v>
      </c>
      <c r="L275" t="s" s="4">
        <v>55</v>
      </c>
      <c r="M275" t="s" s="4">
        <v>48</v>
      </c>
    </row>
    <row r="276" ht="45.0" customHeight="true">
      <c r="A276" t="s" s="4">
        <v>589</v>
      </c>
      <c r="B276" t="s" s="4">
        <v>40</v>
      </c>
      <c r="C276" t="s" s="4">
        <v>41</v>
      </c>
      <c r="D276" t="s" s="4">
        <v>42</v>
      </c>
      <c r="E276" t="s" s="4">
        <v>43</v>
      </c>
      <c r="F276" t="s" s="4">
        <v>44</v>
      </c>
      <c r="G276" t="s" s="4">
        <v>52</v>
      </c>
      <c r="H276" t="s" s="4">
        <v>48</v>
      </c>
      <c r="I276" t="s" s="4">
        <v>590</v>
      </c>
      <c r="J276" t="s" s="4">
        <v>48</v>
      </c>
      <c r="K276" t="s" s="4">
        <v>54</v>
      </c>
      <c r="L276" t="s" s="4">
        <v>55</v>
      </c>
      <c r="M276" t="s" s="4">
        <v>48</v>
      </c>
    </row>
    <row r="277" ht="45.0" customHeight="true">
      <c r="A277" t="s" s="4">
        <v>591</v>
      </c>
      <c r="B277" t="s" s="4">
        <v>40</v>
      </c>
      <c r="C277" t="s" s="4">
        <v>41</v>
      </c>
      <c r="D277" t="s" s="4">
        <v>42</v>
      </c>
      <c r="E277" t="s" s="4">
        <v>43</v>
      </c>
      <c r="F277" t="s" s="4">
        <v>44</v>
      </c>
      <c r="G277" t="s" s="4">
        <v>52</v>
      </c>
      <c r="H277" t="s" s="4">
        <v>48</v>
      </c>
      <c r="I277" t="s" s="4">
        <v>592</v>
      </c>
      <c r="J277" t="s" s="4">
        <v>48</v>
      </c>
      <c r="K277" t="s" s="4">
        <v>54</v>
      </c>
      <c r="L277" t="s" s="4">
        <v>55</v>
      </c>
      <c r="M277" t="s" s="4">
        <v>48</v>
      </c>
    </row>
    <row r="278" ht="45.0" customHeight="true">
      <c r="A278" t="s" s="4">
        <v>593</v>
      </c>
      <c r="B278" t="s" s="4">
        <v>40</v>
      </c>
      <c r="C278" t="s" s="4">
        <v>41</v>
      </c>
      <c r="D278" t="s" s="4">
        <v>42</v>
      </c>
      <c r="E278" t="s" s="4">
        <v>43</v>
      </c>
      <c r="F278" t="s" s="4">
        <v>44</v>
      </c>
      <c r="G278" t="s" s="4">
        <v>52</v>
      </c>
      <c r="H278" t="s" s="4">
        <v>48</v>
      </c>
      <c r="I278" t="s" s="4">
        <v>594</v>
      </c>
      <c r="J278" t="s" s="4">
        <v>48</v>
      </c>
      <c r="K278" t="s" s="4">
        <v>54</v>
      </c>
      <c r="L278" t="s" s="4">
        <v>55</v>
      </c>
      <c r="M278" t="s" s="4">
        <v>48</v>
      </c>
    </row>
    <row r="279" ht="45.0" customHeight="true">
      <c r="A279" t="s" s="4">
        <v>595</v>
      </c>
      <c r="B279" t="s" s="4">
        <v>40</v>
      </c>
      <c r="C279" t="s" s="4">
        <v>41</v>
      </c>
      <c r="D279" t="s" s="4">
        <v>42</v>
      </c>
      <c r="E279" t="s" s="4">
        <v>43</v>
      </c>
      <c r="F279" t="s" s="4">
        <v>44</v>
      </c>
      <c r="G279" t="s" s="4">
        <v>52</v>
      </c>
      <c r="H279" t="s" s="4">
        <v>48</v>
      </c>
      <c r="I279" t="s" s="4">
        <v>596</v>
      </c>
      <c r="J279" t="s" s="4">
        <v>48</v>
      </c>
      <c r="K279" t="s" s="4">
        <v>54</v>
      </c>
      <c r="L279" t="s" s="4">
        <v>55</v>
      </c>
      <c r="M279" t="s" s="4">
        <v>48</v>
      </c>
    </row>
    <row r="280" ht="45.0" customHeight="true">
      <c r="A280" t="s" s="4">
        <v>597</v>
      </c>
      <c r="B280" t="s" s="4">
        <v>40</v>
      </c>
      <c r="C280" t="s" s="4">
        <v>41</v>
      </c>
      <c r="D280" t="s" s="4">
        <v>42</v>
      </c>
      <c r="E280" t="s" s="4">
        <v>43</v>
      </c>
      <c r="F280" t="s" s="4">
        <v>44</v>
      </c>
      <c r="G280" t="s" s="4">
        <v>52</v>
      </c>
      <c r="H280" t="s" s="4">
        <v>48</v>
      </c>
      <c r="I280" t="s" s="4">
        <v>598</v>
      </c>
      <c r="J280" t="s" s="4">
        <v>48</v>
      </c>
      <c r="K280" t="s" s="4">
        <v>54</v>
      </c>
      <c r="L280" t="s" s="4">
        <v>55</v>
      </c>
      <c r="M280" t="s" s="4">
        <v>48</v>
      </c>
    </row>
    <row r="281" ht="45.0" customHeight="true">
      <c r="A281" t="s" s="4">
        <v>599</v>
      </c>
      <c r="B281" t="s" s="4">
        <v>40</v>
      </c>
      <c r="C281" t="s" s="4">
        <v>41</v>
      </c>
      <c r="D281" t="s" s="4">
        <v>42</v>
      </c>
      <c r="E281" t="s" s="4">
        <v>43</v>
      </c>
      <c r="F281" t="s" s="4">
        <v>44</v>
      </c>
      <c r="G281" t="s" s="4">
        <v>52</v>
      </c>
      <c r="H281" t="s" s="4">
        <v>48</v>
      </c>
      <c r="I281" t="s" s="4">
        <v>600</v>
      </c>
      <c r="J281" t="s" s="4">
        <v>48</v>
      </c>
      <c r="K281" t="s" s="4">
        <v>54</v>
      </c>
      <c r="L281" t="s" s="4">
        <v>55</v>
      </c>
      <c r="M281" t="s" s="4">
        <v>48</v>
      </c>
    </row>
    <row r="282" ht="45.0" customHeight="true">
      <c r="A282" t="s" s="4">
        <v>601</v>
      </c>
      <c r="B282" t="s" s="4">
        <v>40</v>
      </c>
      <c r="C282" t="s" s="4">
        <v>41</v>
      </c>
      <c r="D282" t="s" s="4">
        <v>42</v>
      </c>
      <c r="E282" t="s" s="4">
        <v>43</v>
      </c>
      <c r="F282" t="s" s="4">
        <v>44</v>
      </c>
      <c r="G282" t="s" s="4">
        <v>52</v>
      </c>
      <c r="H282" t="s" s="4">
        <v>48</v>
      </c>
      <c r="I282" t="s" s="4">
        <v>602</v>
      </c>
      <c r="J282" t="s" s="4">
        <v>48</v>
      </c>
      <c r="K282" t="s" s="4">
        <v>54</v>
      </c>
      <c r="L282" t="s" s="4">
        <v>55</v>
      </c>
      <c r="M282" t="s" s="4">
        <v>48</v>
      </c>
    </row>
    <row r="283" ht="45.0" customHeight="true">
      <c r="A283" t="s" s="4">
        <v>603</v>
      </c>
      <c r="B283" t="s" s="4">
        <v>40</v>
      </c>
      <c r="C283" t="s" s="4">
        <v>41</v>
      </c>
      <c r="D283" t="s" s="4">
        <v>42</v>
      </c>
      <c r="E283" t="s" s="4">
        <v>43</v>
      </c>
      <c r="F283" t="s" s="4">
        <v>44</v>
      </c>
      <c r="G283" t="s" s="4">
        <v>52</v>
      </c>
      <c r="H283" t="s" s="4">
        <v>48</v>
      </c>
      <c r="I283" t="s" s="4">
        <v>604</v>
      </c>
      <c r="J283" t="s" s="4">
        <v>48</v>
      </c>
      <c r="K283" t="s" s="4">
        <v>54</v>
      </c>
      <c r="L283" t="s" s="4">
        <v>55</v>
      </c>
      <c r="M283" t="s" s="4">
        <v>48</v>
      </c>
    </row>
    <row r="284" ht="45.0" customHeight="true">
      <c r="A284" t="s" s="4">
        <v>605</v>
      </c>
      <c r="B284" t="s" s="4">
        <v>40</v>
      </c>
      <c r="C284" t="s" s="4">
        <v>41</v>
      </c>
      <c r="D284" t="s" s="4">
        <v>42</v>
      </c>
      <c r="E284" t="s" s="4">
        <v>43</v>
      </c>
      <c r="F284" t="s" s="4">
        <v>44</v>
      </c>
      <c r="G284" t="s" s="4">
        <v>52</v>
      </c>
      <c r="H284" t="s" s="4">
        <v>48</v>
      </c>
      <c r="I284" t="s" s="4">
        <v>606</v>
      </c>
      <c r="J284" t="s" s="4">
        <v>48</v>
      </c>
      <c r="K284" t="s" s="4">
        <v>54</v>
      </c>
      <c r="L284" t="s" s="4">
        <v>55</v>
      </c>
      <c r="M284" t="s" s="4">
        <v>48</v>
      </c>
    </row>
    <row r="285" ht="45.0" customHeight="true">
      <c r="A285" t="s" s="4">
        <v>607</v>
      </c>
      <c r="B285" t="s" s="4">
        <v>40</v>
      </c>
      <c r="C285" t="s" s="4">
        <v>41</v>
      </c>
      <c r="D285" t="s" s="4">
        <v>42</v>
      </c>
      <c r="E285" t="s" s="4">
        <v>43</v>
      </c>
      <c r="F285" t="s" s="4">
        <v>44</v>
      </c>
      <c r="G285" t="s" s="4">
        <v>52</v>
      </c>
      <c r="H285" t="s" s="4">
        <v>48</v>
      </c>
      <c r="I285" t="s" s="4">
        <v>608</v>
      </c>
      <c r="J285" t="s" s="4">
        <v>48</v>
      </c>
      <c r="K285" t="s" s="4">
        <v>54</v>
      </c>
      <c r="L285" t="s" s="4">
        <v>55</v>
      </c>
      <c r="M285" t="s" s="4">
        <v>48</v>
      </c>
    </row>
    <row r="286" ht="45.0" customHeight="true">
      <c r="A286" t="s" s="4">
        <v>609</v>
      </c>
      <c r="B286" t="s" s="4">
        <v>40</v>
      </c>
      <c r="C286" t="s" s="4">
        <v>41</v>
      </c>
      <c r="D286" t="s" s="4">
        <v>42</v>
      </c>
      <c r="E286" t="s" s="4">
        <v>43</v>
      </c>
      <c r="F286" t="s" s="4">
        <v>44</v>
      </c>
      <c r="G286" t="s" s="4">
        <v>52</v>
      </c>
      <c r="H286" t="s" s="4">
        <v>48</v>
      </c>
      <c r="I286" t="s" s="4">
        <v>610</v>
      </c>
      <c r="J286" t="s" s="4">
        <v>48</v>
      </c>
      <c r="K286" t="s" s="4">
        <v>54</v>
      </c>
      <c r="L286" t="s" s="4">
        <v>55</v>
      </c>
      <c r="M286" t="s" s="4">
        <v>48</v>
      </c>
    </row>
    <row r="287" ht="45.0" customHeight="true">
      <c r="A287" t="s" s="4">
        <v>611</v>
      </c>
      <c r="B287" t="s" s="4">
        <v>40</v>
      </c>
      <c r="C287" t="s" s="4">
        <v>41</v>
      </c>
      <c r="D287" t="s" s="4">
        <v>42</v>
      </c>
      <c r="E287" t="s" s="4">
        <v>43</v>
      </c>
      <c r="F287" t="s" s="4">
        <v>44</v>
      </c>
      <c r="G287" t="s" s="4">
        <v>52</v>
      </c>
      <c r="H287" t="s" s="4">
        <v>48</v>
      </c>
      <c r="I287" t="s" s="4">
        <v>612</v>
      </c>
      <c r="J287" t="s" s="4">
        <v>48</v>
      </c>
      <c r="K287" t="s" s="4">
        <v>54</v>
      </c>
      <c r="L287" t="s" s="4">
        <v>55</v>
      </c>
      <c r="M287" t="s" s="4">
        <v>48</v>
      </c>
    </row>
    <row r="288" ht="45.0" customHeight="true">
      <c r="A288" t="s" s="4">
        <v>613</v>
      </c>
      <c r="B288" t="s" s="4">
        <v>40</v>
      </c>
      <c r="C288" t="s" s="4">
        <v>41</v>
      </c>
      <c r="D288" t="s" s="4">
        <v>42</v>
      </c>
      <c r="E288" t="s" s="4">
        <v>43</v>
      </c>
      <c r="F288" t="s" s="4">
        <v>44</v>
      </c>
      <c r="G288" t="s" s="4">
        <v>52</v>
      </c>
      <c r="H288" t="s" s="4">
        <v>48</v>
      </c>
      <c r="I288" t="s" s="4">
        <v>614</v>
      </c>
      <c r="J288" t="s" s="4">
        <v>48</v>
      </c>
      <c r="K288" t="s" s="4">
        <v>54</v>
      </c>
      <c r="L288" t="s" s="4">
        <v>55</v>
      </c>
      <c r="M288" t="s" s="4">
        <v>48</v>
      </c>
    </row>
    <row r="289" ht="45.0" customHeight="true">
      <c r="A289" t="s" s="4">
        <v>615</v>
      </c>
      <c r="B289" t="s" s="4">
        <v>40</v>
      </c>
      <c r="C289" t="s" s="4">
        <v>41</v>
      </c>
      <c r="D289" t="s" s="4">
        <v>42</v>
      </c>
      <c r="E289" t="s" s="4">
        <v>43</v>
      </c>
      <c r="F289" t="s" s="4">
        <v>44</v>
      </c>
      <c r="G289" t="s" s="4">
        <v>52</v>
      </c>
      <c r="H289" t="s" s="4">
        <v>48</v>
      </c>
      <c r="I289" t="s" s="4">
        <v>616</v>
      </c>
      <c r="J289" t="s" s="4">
        <v>48</v>
      </c>
      <c r="K289" t="s" s="4">
        <v>54</v>
      </c>
      <c r="L289" t="s" s="4">
        <v>55</v>
      </c>
      <c r="M289" t="s" s="4">
        <v>48</v>
      </c>
    </row>
    <row r="290" ht="45.0" customHeight="true">
      <c r="A290" t="s" s="4">
        <v>617</v>
      </c>
      <c r="B290" t="s" s="4">
        <v>40</v>
      </c>
      <c r="C290" t="s" s="4">
        <v>41</v>
      </c>
      <c r="D290" t="s" s="4">
        <v>42</v>
      </c>
      <c r="E290" t="s" s="4">
        <v>43</v>
      </c>
      <c r="F290" t="s" s="4">
        <v>44</v>
      </c>
      <c r="G290" t="s" s="4">
        <v>52</v>
      </c>
      <c r="H290" t="s" s="4">
        <v>48</v>
      </c>
      <c r="I290" t="s" s="4">
        <v>618</v>
      </c>
      <c r="J290" t="s" s="4">
        <v>48</v>
      </c>
      <c r="K290" t="s" s="4">
        <v>54</v>
      </c>
      <c r="L290" t="s" s="4">
        <v>55</v>
      </c>
      <c r="M290" t="s" s="4">
        <v>48</v>
      </c>
    </row>
    <row r="291" ht="45.0" customHeight="true">
      <c r="A291" t="s" s="4">
        <v>619</v>
      </c>
      <c r="B291" t="s" s="4">
        <v>40</v>
      </c>
      <c r="C291" t="s" s="4">
        <v>41</v>
      </c>
      <c r="D291" t="s" s="4">
        <v>42</v>
      </c>
      <c r="E291" t="s" s="4">
        <v>43</v>
      </c>
      <c r="F291" t="s" s="4">
        <v>44</v>
      </c>
      <c r="G291" t="s" s="4">
        <v>52</v>
      </c>
      <c r="H291" t="s" s="4">
        <v>48</v>
      </c>
      <c r="I291" t="s" s="4">
        <v>620</v>
      </c>
      <c r="J291" t="s" s="4">
        <v>48</v>
      </c>
      <c r="K291" t="s" s="4">
        <v>54</v>
      </c>
      <c r="L291" t="s" s="4">
        <v>55</v>
      </c>
      <c r="M291" t="s" s="4">
        <v>48</v>
      </c>
    </row>
    <row r="292" ht="45.0" customHeight="true">
      <c r="A292" t="s" s="4">
        <v>621</v>
      </c>
      <c r="B292" t="s" s="4">
        <v>40</v>
      </c>
      <c r="C292" t="s" s="4">
        <v>41</v>
      </c>
      <c r="D292" t="s" s="4">
        <v>42</v>
      </c>
      <c r="E292" t="s" s="4">
        <v>43</v>
      </c>
      <c r="F292" t="s" s="4">
        <v>44</v>
      </c>
      <c r="G292" t="s" s="4">
        <v>52</v>
      </c>
      <c r="H292" t="s" s="4">
        <v>48</v>
      </c>
      <c r="I292" t="s" s="4">
        <v>622</v>
      </c>
      <c r="J292" t="s" s="4">
        <v>48</v>
      </c>
      <c r="K292" t="s" s="4">
        <v>54</v>
      </c>
      <c r="L292" t="s" s="4">
        <v>55</v>
      </c>
      <c r="M292" t="s" s="4">
        <v>48</v>
      </c>
    </row>
    <row r="293" ht="45.0" customHeight="true">
      <c r="A293" t="s" s="4">
        <v>623</v>
      </c>
      <c r="B293" t="s" s="4">
        <v>40</v>
      </c>
      <c r="C293" t="s" s="4">
        <v>41</v>
      </c>
      <c r="D293" t="s" s="4">
        <v>42</v>
      </c>
      <c r="E293" t="s" s="4">
        <v>43</v>
      </c>
      <c r="F293" t="s" s="4">
        <v>44</v>
      </c>
      <c r="G293" t="s" s="4">
        <v>52</v>
      </c>
      <c r="H293" t="s" s="4">
        <v>48</v>
      </c>
      <c r="I293" t="s" s="4">
        <v>624</v>
      </c>
      <c r="J293" t="s" s="4">
        <v>48</v>
      </c>
      <c r="K293" t="s" s="4">
        <v>54</v>
      </c>
      <c r="L293" t="s" s="4">
        <v>55</v>
      </c>
      <c r="M293" t="s" s="4">
        <v>48</v>
      </c>
    </row>
    <row r="294" ht="45.0" customHeight="true">
      <c r="A294" t="s" s="4">
        <v>625</v>
      </c>
      <c r="B294" t="s" s="4">
        <v>40</v>
      </c>
      <c r="C294" t="s" s="4">
        <v>41</v>
      </c>
      <c r="D294" t="s" s="4">
        <v>42</v>
      </c>
      <c r="E294" t="s" s="4">
        <v>43</v>
      </c>
      <c r="F294" t="s" s="4">
        <v>44</v>
      </c>
      <c r="G294" t="s" s="4">
        <v>52</v>
      </c>
      <c r="H294" t="s" s="4">
        <v>48</v>
      </c>
      <c r="I294" t="s" s="4">
        <v>626</v>
      </c>
      <c r="J294" t="s" s="4">
        <v>48</v>
      </c>
      <c r="K294" t="s" s="4">
        <v>54</v>
      </c>
      <c r="L294" t="s" s="4">
        <v>55</v>
      </c>
      <c r="M294" t="s" s="4">
        <v>48</v>
      </c>
    </row>
    <row r="295" ht="45.0" customHeight="true">
      <c r="A295" t="s" s="4">
        <v>627</v>
      </c>
      <c r="B295" t="s" s="4">
        <v>40</v>
      </c>
      <c r="C295" t="s" s="4">
        <v>41</v>
      </c>
      <c r="D295" t="s" s="4">
        <v>42</v>
      </c>
      <c r="E295" t="s" s="4">
        <v>43</v>
      </c>
      <c r="F295" t="s" s="4">
        <v>44</v>
      </c>
      <c r="G295" t="s" s="4">
        <v>52</v>
      </c>
      <c r="H295" t="s" s="4">
        <v>48</v>
      </c>
      <c r="I295" t="s" s="4">
        <v>628</v>
      </c>
      <c r="J295" t="s" s="4">
        <v>48</v>
      </c>
      <c r="K295" t="s" s="4">
        <v>54</v>
      </c>
      <c r="L295" t="s" s="4">
        <v>55</v>
      </c>
      <c r="M295" t="s" s="4">
        <v>48</v>
      </c>
    </row>
    <row r="296" ht="45.0" customHeight="true">
      <c r="A296" t="s" s="4">
        <v>629</v>
      </c>
      <c r="B296" t="s" s="4">
        <v>40</v>
      </c>
      <c r="C296" t="s" s="4">
        <v>41</v>
      </c>
      <c r="D296" t="s" s="4">
        <v>42</v>
      </c>
      <c r="E296" t="s" s="4">
        <v>43</v>
      </c>
      <c r="F296" t="s" s="4">
        <v>44</v>
      </c>
      <c r="G296" t="s" s="4">
        <v>52</v>
      </c>
      <c r="H296" t="s" s="4">
        <v>48</v>
      </c>
      <c r="I296" t="s" s="4">
        <v>630</v>
      </c>
      <c r="J296" t="s" s="4">
        <v>48</v>
      </c>
      <c r="K296" t="s" s="4">
        <v>54</v>
      </c>
      <c r="L296" t="s" s="4">
        <v>55</v>
      </c>
      <c r="M296" t="s" s="4">
        <v>48</v>
      </c>
    </row>
    <row r="297" ht="45.0" customHeight="true">
      <c r="A297" t="s" s="4">
        <v>631</v>
      </c>
      <c r="B297" t="s" s="4">
        <v>40</v>
      </c>
      <c r="C297" t="s" s="4">
        <v>41</v>
      </c>
      <c r="D297" t="s" s="4">
        <v>42</v>
      </c>
      <c r="E297" t="s" s="4">
        <v>43</v>
      </c>
      <c r="F297" t="s" s="4">
        <v>44</v>
      </c>
      <c r="G297" t="s" s="4">
        <v>52</v>
      </c>
      <c r="H297" t="s" s="4">
        <v>48</v>
      </c>
      <c r="I297" t="s" s="4">
        <v>632</v>
      </c>
      <c r="J297" t="s" s="4">
        <v>48</v>
      </c>
      <c r="K297" t="s" s="4">
        <v>54</v>
      </c>
      <c r="L297" t="s" s="4">
        <v>55</v>
      </c>
      <c r="M297" t="s" s="4">
        <v>48</v>
      </c>
    </row>
    <row r="298" ht="45.0" customHeight="true">
      <c r="A298" t="s" s="4">
        <v>633</v>
      </c>
      <c r="B298" t="s" s="4">
        <v>40</v>
      </c>
      <c r="C298" t="s" s="4">
        <v>41</v>
      </c>
      <c r="D298" t="s" s="4">
        <v>42</v>
      </c>
      <c r="E298" t="s" s="4">
        <v>43</v>
      </c>
      <c r="F298" t="s" s="4">
        <v>44</v>
      </c>
      <c r="G298" t="s" s="4">
        <v>52</v>
      </c>
      <c r="H298" t="s" s="4">
        <v>48</v>
      </c>
      <c r="I298" t="s" s="4">
        <v>634</v>
      </c>
      <c r="J298" t="s" s="4">
        <v>48</v>
      </c>
      <c r="K298" t="s" s="4">
        <v>54</v>
      </c>
      <c r="L298" t="s" s="4">
        <v>55</v>
      </c>
      <c r="M298" t="s" s="4">
        <v>48</v>
      </c>
    </row>
    <row r="299" ht="45.0" customHeight="true">
      <c r="A299" t="s" s="4">
        <v>635</v>
      </c>
      <c r="B299" t="s" s="4">
        <v>40</v>
      </c>
      <c r="C299" t="s" s="4">
        <v>41</v>
      </c>
      <c r="D299" t="s" s="4">
        <v>42</v>
      </c>
      <c r="E299" t="s" s="4">
        <v>43</v>
      </c>
      <c r="F299" t="s" s="4">
        <v>44</v>
      </c>
      <c r="G299" t="s" s="4">
        <v>52</v>
      </c>
      <c r="H299" t="s" s="4">
        <v>48</v>
      </c>
      <c r="I299" t="s" s="4">
        <v>636</v>
      </c>
      <c r="J299" t="s" s="4">
        <v>48</v>
      </c>
      <c r="K299" t="s" s="4">
        <v>54</v>
      </c>
      <c r="L299" t="s" s="4">
        <v>55</v>
      </c>
      <c r="M299" t="s" s="4">
        <v>48</v>
      </c>
    </row>
    <row r="300" ht="45.0" customHeight="true">
      <c r="A300" t="s" s="4">
        <v>637</v>
      </c>
      <c r="B300" t="s" s="4">
        <v>40</v>
      </c>
      <c r="C300" t="s" s="4">
        <v>41</v>
      </c>
      <c r="D300" t="s" s="4">
        <v>42</v>
      </c>
      <c r="E300" t="s" s="4">
        <v>43</v>
      </c>
      <c r="F300" t="s" s="4">
        <v>44</v>
      </c>
      <c r="G300" t="s" s="4">
        <v>52</v>
      </c>
      <c r="H300" t="s" s="4">
        <v>48</v>
      </c>
      <c r="I300" t="s" s="4">
        <v>638</v>
      </c>
      <c r="J300" t="s" s="4">
        <v>48</v>
      </c>
      <c r="K300" t="s" s="4">
        <v>54</v>
      </c>
      <c r="L300" t="s" s="4">
        <v>55</v>
      </c>
      <c r="M300" t="s" s="4">
        <v>48</v>
      </c>
    </row>
    <row r="301" ht="45.0" customHeight="true">
      <c r="A301" t="s" s="4">
        <v>639</v>
      </c>
      <c r="B301" t="s" s="4">
        <v>40</v>
      </c>
      <c r="C301" t="s" s="4">
        <v>41</v>
      </c>
      <c r="D301" t="s" s="4">
        <v>42</v>
      </c>
      <c r="E301" t="s" s="4">
        <v>43</v>
      </c>
      <c r="F301" t="s" s="4">
        <v>44</v>
      </c>
      <c r="G301" t="s" s="4">
        <v>52</v>
      </c>
      <c r="H301" t="s" s="4">
        <v>48</v>
      </c>
      <c r="I301" t="s" s="4">
        <v>640</v>
      </c>
      <c r="J301" t="s" s="4">
        <v>48</v>
      </c>
      <c r="K301" t="s" s="4">
        <v>54</v>
      </c>
      <c r="L301" t="s" s="4">
        <v>55</v>
      </c>
      <c r="M301" t="s" s="4">
        <v>48</v>
      </c>
    </row>
    <row r="302" ht="45.0" customHeight="true">
      <c r="A302" t="s" s="4">
        <v>641</v>
      </c>
      <c r="B302" t="s" s="4">
        <v>40</v>
      </c>
      <c r="C302" t="s" s="4">
        <v>41</v>
      </c>
      <c r="D302" t="s" s="4">
        <v>42</v>
      </c>
      <c r="E302" t="s" s="4">
        <v>43</v>
      </c>
      <c r="F302" t="s" s="4">
        <v>44</v>
      </c>
      <c r="G302" t="s" s="4">
        <v>52</v>
      </c>
      <c r="H302" t="s" s="4">
        <v>48</v>
      </c>
      <c r="I302" t="s" s="4">
        <v>642</v>
      </c>
      <c r="J302" t="s" s="4">
        <v>48</v>
      </c>
      <c r="K302" t="s" s="4">
        <v>54</v>
      </c>
      <c r="L302" t="s" s="4">
        <v>55</v>
      </c>
      <c r="M302" t="s" s="4">
        <v>48</v>
      </c>
    </row>
    <row r="303" ht="45.0" customHeight="true">
      <c r="A303" t="s" s="4">
        <v>643</v>
      </c>
      <c r="B303" t="s" s="4">
        <v>40</v>
      </c>
      <c r="C303" t="s" s="4">
        <v>41</v>
      </c>
      <c r="D303" t="s" s="4">
        <v>42</v>
      </c>
      <c r="E303" t="s" s="4">
        <v>43</v>
      </c>
      <c r="F303" t="s" s="4">
        <v>44</v>
      </c>
      <c r="G303" t="s" s="4">
        <v>52</v>
      </c>
      <c r="H303" t="s" s="4">
        <v>48</v>
      </c>
      <c r="I303" t="s" s="4">
        <v>644</v>
      </c>
      <c r="J303" t="s" s="4">
        <v>48</v>
      </c>
      <c r="K303" t="s" s="4">
        <v>54</v>
      </c>
      <c r="L303" t="s" s="4">
        <v>55</v>
      </c>
      <c r="M303" t="s" s="4">
        <v>48</v>
      </c>
    </row>
    <row r="304" ht="45.0" customHeight="true">
      <c r="A304" t="s" s="4">
        <v>645</v>
      </c>
      <c r="B304" t="s" s="4">
        <v>40</v>
      </c>
      <c r="C304" t="s" s="4">
        <v>41</v>
      </c>
      <c r="D304" t="s" s="4">
        <v>42</v>
      </c>
      <c r="E304" t="s" s="4">
        <v>43</v>
      </c>
      <c r="F304" t="s" s="4">
        <v>44</v>
      </c>
      <c r="G304" t="s" s="4">
        <v>52</v>
      </c>
      <c r="H304" t="s" s="4">
        <v>48</v>
      </c>
      <c r="I304" t="s" s="4">
        <v>646</v>
      </c>
      <c r="J304" t="s" s="4">
        <v>48</v>
      </c>
      <c r="K304" t="s" s="4">
        <v>54</v>
      </c>
      <c r="L304" t="s" s="4">
        <v>55</v>
      </c>
      <c r="M304" t="s" s="4">
        <v>48</v>
      </c>
    </row>
    <row r="305" ht="45.0" customHeight="true">
      <c r="A305" t="s" s="4">
        <v>647</v>
      </c>
      <c r="B305" t="s" s="4">
        <v>40</v>
      </c>
      <c r="C305" t="s" s="4">
        <v>41</v>
      </c>
      <c r="D305" t="s" s="4">
        <v>42</v>
      </c>
      <c r="E305" t="s" s="4">
        <v>43</v>
      </c>
      <c r="F305" t="s" s="4">
        <v>44</v>
      </c>
      <c r="G305" t="s" s="4">
        <v>52</v>
      </c>
      <c r="H305" t="s" s="4">
        <v>48</v>
      </c>
      <c r="I305" t="s" s="4">
        <v>648</v>
      </c>
      <c r="J305" t="s" s="4">
        <v>48</v>
      </c>
      <c r="K305" t="s" s="4">
        <v>54</v>
      </c>
      <c r="L305" t="s" s="4">
        <v>55</v>
      </c>
      <c r="M305" t="s" s="4">
        <v>48</v>
      </c>
    </row>
    <row r="306" ht="45.0" customHeight="true">
      <c r="A306" t="s" s="4">
        <v>649</v>
      </c>
      <c r="B306" t="s" s="4">
        <v>40</v>
      </c>
      <c r="C306" t="s" s="4">
        <v>41</v>
      </c>
      <c r="D306" t="s" s="4">
        <v>42</v>
      </c>
      <c r="E306" t="s" s="4">
        <v>43</v>
      </c>
      <c r="F306" t="s" s="4">
        <v>44</v>
      </c>
      <c r="G306" t="s" s="4">
        <v>52</v>
      </c>
      <c r="H306" t="s" s="4">
        <v>48</v>
      </c>
      <c r="I306" t="s" s="4">
        <v>650</v>
      </c>
      <c r="J306" t="s" s="4">
        <v>48</v>
      </c>
      <c r="K306" t="s" s="4">
        <v>54</v>
      </c>
      <c r="L306" t="s" s="4">
        <v>55</v>
      </c>
      <c r="M306" t="s" s="4">
        <v>48</v>
      </c>
    </row>
    <row r="307" ht="45.0" customHeight="true">
      <c r="A307" t="s" s="4">
        <v>651</v>
      </c>
      <c r="B307" t="s" s="4">
        <v>40</v>
      </c>
      <c r="C307" t="s" s="4">
        <v>41</v>
      </c>
      <c r="D307" t="s" s="4">
        <v>42</v>
      </c>
      <c r="E307" t="s" s="4">
        <v>43</v>
      </c>
      <c r="F307" t="s" s="4">
        <v>44</v>
      </c>
      <c r="G307" t="s" s="4">
        <v>52</v>
      </c>
      <c r="H307" t="s" s="4">
        <v>48</v>
      </c>
      <c r="I307" t="s" s="4">
        <v>652</v>
      </c>
      <c r="J307" t="s" s="4">
        <v>48</v>
      </c>
      <c r="K307" t="s" s="4">
        <v>54</v>
      </c>
      <c r="L307" t="s" s="4">
        <v>55</v>
      </c>
      <c r="M307" t="s" s="4">
        <v>48</v>
      </c>
    </row>
    <row r="308" ht="45.0" customHeight="true">
      <c r="A308" t="s" s="4">
        <v>653</v>
      </c>
      <c r="B308" t="s" s="4">
        <v>40</v>
      </c>
      <c r="C308" t="s" s="4">
        <v>41</v>
      </c>
      <c r="D308" t="s" s="4">
        <v>42</v>
      </c>
      <c r="E308" t="s" s="4">
        <v>43</v>
      </c>
      <c r="F308" t="s" s="4">
        <v>44</v>
      </c>
      <c r="G308" t="s" s="4">
        <v>52</v>
      </c>
      <c r="H308" t="s" s="4">
        <v>48</v>
      </c>
      <c r="I308" t="s" s="4">
        <v>654</v>
      </c>
      <c r="J308" t="s" s="4">
        <v>48</v>
      </c>
      <c r="K308" t="s" s="4">
        <v>54</v>
      </c>
      <c r="L308" t="s" s="4">
        <v>55</v>
      </c>
      <c r="M308" t="s" s="4">
        <v>48</v>
      </c>
    </row>
    <row r="309" ht="45.0" customHeight="true">
      <c r="A309" t="s" s="4">
        <v>655</v>
      </c>
      <c r="B309" t="s" s="4">
        <v>40</v>
      </c>
      <c r="C309" t="s" s="4">
        <v>41</v>
      </c>
      <c r="D309" t="s" s="4">
        <v>42</v>
      </c>
      <c r="E309" t="s" s="4">
        <v>43</v>
      </c>
      <c r="F309" t="s" s="4">
        <v>44</v>
      </c>
      <c r="G309" t="s" s="4">
        <v>52</v>
      </c>
      <c r="H309" t="s" s="4">
        <v>48</v>
      </c>
      <c r="I309" t="s" s="4">
        <v>656</v>
      </c>
      <c r="J309" t="s" s="4">
        <v>48</v>
      </c>
      <c r="K309" t="s" s="4">
        <v>54</v>
      </c>
      <c r="L309" t="s" s="4">
        <v>55</v>
      </c>
      <c r="M309" t="s" s="4">
        <v>48</v>
      </c>
    </row>
    <row r="310" ht="45.0" customHeight="true">
      <c r="A310" t="s" s="4">
        <v>657</v>
      </c>
      <c r="B310" t="s" s="4">
        <v>40</v>
      </c>
      <c r="C310" t="s" s="4">
        <v>41</v>
      </c>
      <c r="D310" t="s" s="4">
        <v>42</v>
      </c>
      <c r="E310" t="s" s="4">
        <v>43</v>
      </c>
      <c r="F310" t="s" s="4">
        <v>658</v>
      </c>
      <c r="G310" t="s" s="4">
        <v>659</v>
      </c>
      <c r="H310" t="s" s="4">
        <v>660</v>
      </c>
      <c r="I310" t="s" s="4">
        <v>661</v>
      </c>
      <c r="J310" t="s" s="4">
        <v>48</v>
      </c>
      <c r="K310" t="s" s="4">
        <v>662</v>
      </c>
      <c r="L310" t="s" s="4">
        <v>663</v>
      </c>
      <c r="M310" t="s" s="4">
        <v>664</v>
      </c>
    </row>
    <row r="311" ht="45.0" customHeight="true">
      <c r="A311" t="s" s="4">
        <v>665</v>
      </c>
      <c r="B311" t="s" s="4">
        <v>40</v>
      </c>
      <c r="C311" t="s" s="4">
        <v>41</v>
      </c>
      <c r="D311" t="s" s="4">
        <v>42</v>
      </c>
      <c r="E311" t="s" s="4">
        <v>43</v>
      </c>
      <c r="F311" t="s" s="4">
        <v>658</v>
      </c>
      <c r="G311" t="s" s="4">
        <v>666</v>
      </c>
      <c r="H311" t="s" s="4">
        <v>667</v>
      </c>
      <c r="I311" t="s" s="4">
        <v>668</v>
      </c>
      <c r="J311" t="s" s="4">
        <v>48</v>
      </c>
      <c r="K311" t="s" s="4">
        <v>662</v>
      </c>
      <c r="L311" t="s" s="4">
        <v>663</v>
      </c>
      <c r="M311" t="s" s="4">
        <v>664</v>
      </c>
    </row>
    <row r="312" ht="45.0" customHeight="true">
      <c r="A312" t="s" s="4">
        <v>669</v>
      </c>
      <c r="B312" t="s" s="4">
        <v>40</v>
      </c>
      <c r="C312" t="s" s="4">
        <v>41</v>
      </c>
      <c r="D312" t="s" s="4">
        <v>42</v>
      </c>
      <c r="E312" t="s" s="4">
        <v>670</v>
      </c>
      <c r="F312" t="s" s="4">
        <v>658</v>
      </c>
      <c r="G312" t="s" s="4">
        <v>659</v>
      </c>
      <c r="H312" t="s" s="4">
        <v>660</v>
      </c>
      <c r="I312" t="s" s="4">
        <v>671</v>
      </c>
      <c r="J312" t="s" s="4">
        <v>48</v>
      </c>
      <c r="K312" t="s" s="4">
        <v>662</v>
      </c>
      <c r="L312" t="s" s="4">
        <v>663</v>
      </c>
      <c r="M312" t="s" s="4">
        <v>664</v>
      </c>
    </row>
  </sheetData>
  <mergeCells>
    <mergeCell ref="A2:C2"/>
    <mergeCell ref="D2:F2"/>
    <mergeCell ref="G2:I2"/>
    <mergeCell ref="A3:C3"/>
    <mergeCell ref="D3:F3"/>
    <mergeCell ref="G3:I3"/>
    <mergeCell ref="A6:M6"/>
  </mergeCells>
  <dataValidations count="2">
    <dataValidation type="list" sqref="E8:E201" allowBlank="true" errorStyle="stop" showErrorMessage="true">
      <formula1>Hidden_14</formula1>
    </dataValidation>
    <dataValidation type="list" sqref="F8:F201" allowBlank="true" errorStyle="stop" showErrorMessage="true">
      <formula1>Hidden_25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43</v>
      </c>
    </row>
    <row r="2">
      <c r="A2" t="s">
        <v>670</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672</v>
      </c>
    </row>
    <row r="2">
      <c r="A2" t="s">
        <v>658</v>
      </c>
    </row>
    <row r="3">
      <c r="A3" t="s">
        <v>673</v>
      </c>
    </row>
    <row r="4">
      <c r="A4" t="s">
        <v>44</v>
      </c>
    </row>
    <row r="5">
      <c r="A5" t="s">
        <v>674</v>
      </c>
    </row>
  </sheetData>
  <pageMargins bottom="0.75" footer="0.3" header="0.3" left="0.7" right="0.7" top="0.75"/>
</worksheet>
</file>

<file path=xl/worksheets/sheet4.xml><?xml version="1.0" encoding="utf-8"?>
<worksheet xmlns="http://schemas.openxmlformats.org/spreadsheetml/2006/main">
  <dimension ref="A1:O307"/>
  <sheetViews>
    <sheetView workbookViewId="0"/>
  </sheetViews>
  <sheetFormatPr defaultRowHeight="15.0"/>
  <cols>
    <col min="3" max="3" width="20.65234375" customWidth="true" bestFit="true"/>
    <col min="4" max="4" width="17.0078125" customWidth="true" bestFit="true"/>
    <col min="5" max="5" width="19.1328125" customWidth="true" bestFit="true"/>
    <col min="6" max="6" width="47.22265625" customWidth="true" bestFit="true"/>
    <col min="7" max="7" width="17.40234375" customWidth="true" bestFit="true"/>
    <col min="8" max="8" width="56.0078125" customWidth="true" bestFit="true"/>
    <col min="9" max="9" width="64.3359375" customWidth="true" bestFit="true"/>
    <col min="10" max="10" width="72.265625" customWidth="true" bestFit="true"/>
    <col min="11" max="11" width="63.3046875" customWidth="true" bestFit="true"/>
    <col min="12" max="12" width="20.98828125" customWidth="true" bestFit="true"/>
    <col min="13" max="13" width="19.51171875" customWidth="true" bestFit="true"/>
    <col min="14" max="14" width="30.328125" customWidth="true" bestFit="true"/>
    <col min="1" max="1" width="9.43359375" customWidth="true" bestFit="true"/>
    <col min="2" max="2" width="36.8828125" customWidth="true" bestFit="true"/>
  </cols>
  <sheetData>
    <row r="1" hidden="true">
      <c r="B1"/>
      <c r="C1" t="s">
        <v>9</v>
      </c>
      <c r="D1" t="s">
        <v>9</v>
      </c>
      <c r="E1" t="s">
        <v>9</v>
      </c>
      <c r="F1" t="s">
        <v>9</v>
      </c>
      <c r="G1" t="s">
        <v>8</v>
      </c>
      <c r="H1" t="s">
        <v>8</v>
      </c>
      <c r="I1" t="s">
        <v>7</v>
      </c>
      <c r="J1" t="s">
        <v>9</v>
      </c>
      <c r="K1" t="s">
        <v>675</v>
      </c>
      <c r="L1" t="s">
        <v>9</v>
      </c>
      <c r="M1" t="s">
        <v>9</v>
      </c>
      <c r="N1" t="s">
        <v>8</v>
      </c>
    </row>
    <row r="2" hidden="true">
      <c r="B2"/>
      <c r="C2" t="s">
        <v>676</v>
      </c>
      <c r="D2" t="s">
        <v>677</v>
      </c>
      <c r="E2" t="s">
        <v>678</v>
      </c>
      <c r="F2" t="s">
        <v>679</v>
      </c>
      <c r="G2" t="s">
        <v>680</v>
      </c>
      <c r="H2" t="s">
        <v>681</v>
      </c>
      <c r="I2" t="s">
        <v>682</v>
      </c>
      <c r="J2" t="s">
        <v>683</v>
      </c>
      <c r="K2" t="s">
        <v>684</v>
      </c>
      <c r="L2" t="s">
        <v>685</v>
      </c>
      <c r="M2" t="s">
        <v>686</v>
      </c>
      <c r="N2" t="s">
        <v>687</v>
      </c>
    </row>
    <row r="3">
      <c r="A3" t="s" s="1">
        <v>688</v>
      </c>
      <c r="B3" s="1"/>
      <c r="C3" t="s" s="1">
        <v>689</v>
      </c>
      <c r="D3" t="s" s="1">
        <v>690</v>
      </c>
      <c r="E3" t="s" s="1">
        <v>691</v>
      </c>
      <c r="F3" t="s" s="1">
        <v>692</v>
      </c>
      <c r="G3" t="s" s="1">
        <v>693</v>
      </c>
      <c r="H3" t="s" s="1">
        <v>694</v>
      </c>
      <c r="I3" t="s" s="1">
        <v>695</v>
      </c>
      <c r="J3" t="s" s="1">
        <v>696</v>
      </c>
      <c r="K3" t="s" s="1">
        <v>697</v>
      </c>
      <c r="L3" t="s" s="1">
        <v>698</v>
      </c>
      <c r="M3" t="s" s="1">
        <v>699</v>
      </c>
      <c r="N3" t="s" s="1">
        <v>700</v>
      </c>
    </row>
    <row r="4" ht="45.0" customHeight="true">
      <c r="A4" t="s" s="4">
        <v>53</v>
      </c>
      <c r="B4" t="s" s="4">
        <v>701</v>
      </c>
      <c r="C4" t="s" s="4">
        <v>702</v>
      </c>
      <c r="D4" t="s" s="4">
        <v>703</v>
      </c>
      <c r="E4" t="s" s="4">
        <v>703</v>
      </c>
      <c r="F4" t="s" s="4">
        <v>48</v>
      </c>
      <c r="G4" t="s" s="4">
        <v>704</v>
      </c>
      <c r="H4" t="s" s="4">
        <v>48</v>
      </c>
      <c r="I4" t="s" s="4">
        <v>705</v>
      </c>
      <c r="J4" t="s" s="4">
        <v>706</v>
      </c>
      <c r="K4" t="s" s="4">
        <v>48</v>
      </c>
      <c r="L4" t="s" s="4">
        <v>707</v>
      </c>
      <c r="M4" t="s" s="4">
        <v>708</v>
      </c>
      <c r="N4" t="s" s="4">
        <v>704</v>
      </c>
    </row>
    <row r="5" ht="45.0" customHeight="true">
      <c r="A5" t="s" s="4">
        <v>57</v>
      </c>
      <c r="B5" t="s" s="4">
        <v>709</v>
      </c>
      <c r="C5" t="s" s="4">
        <v>710</v>
      </c>
      <c r="D5" t="s" s="4">
        <v>703</v>
      </c>
      <c r="E5" t="s" s="4">
        <v>711</v>
      </c>
      <c r="F5" t="s" s="4">
        <v>48</v>
      </c>
      <c r="G5" t="s" s="4">
        <v>704</v>
      </c>
      <c r="H5" t="s" s="4">
        <v>48</v>
      </c>
      <c r="I5" t="s" s="4">
        <v>705</v>
      </c>
      <c r="J5" t="s" s="4">
        <v>706</v>
      </c>
      <c r="K5" t="s" s="4">
        <v>48</v>
      </c>
      <c r="L5" t="s" s="4">
        <v>707</v>
      </c>
      <c r="M5" t="s" s="4">
        <v>708</v>
      </c>
      <c r="N5" t="s" s="4">
        <v>704</v>
      </c>
    </row>
    <row r="6" ht="45.0" customHeight="true">
      <c r="A6" t="s" s="4">
        <v>59</v>
      </c>
      <c r="B6" t="s" s="4">
        <v>712</v>
      </c>
      <c r="C6" t="s" s="4">
        <v>713</v>
      </c>
      <c r="D6" t="s" s="4">
        <v>714</v>
      </c>
      <c r="E6" t="s" s="4">
        <v>703</v>
      </c>
      <c r="F6" t="s" s="4">
        <v>48</v>
      </c>
      <c r="G6" t="s" s="4">
        <v>704</v>
      </c>
      <c r="H6" t="s" s="4">
        <v>48</v>
      </c>
      <c r="I6" t="s" s="4">
        <v>705</v>
      </c>
      <c r="J6" t="s" s="4">
        <v>706</v>
      </c>
      <c r="K6" t="s" s="4">
        <v>48</v>
      </c>
      <c r="L6" t="s" s="4">
        <v>707</v>
      </c>
      <c r="M6" t="s" s="4">
        <v>708</v>
      </c>
      <c r="N6" t="s" s="4">
        <v>704</v>
      </c>
    </row>
    <row r="7" ht="45.0" customHeight="true">
      <c r="A7" t="s" s="4">
        <v>61</v>
      </c>
      <c r="B7" t="s" s="4">
        <v>715</v>
      </c>
      <c r="C7" t="s" s="4">
        <v>716</v>
      </c>
      <c r="D7" t="s" s="4">
        <v>703</v>
      </c>
      <c r="E7" t="s" s="4">
        <v>714</v>
      </c>
      <c r="F7" t="s" s="4">
        <v>48</v>
      </c>
      <c r="G7" t="s" s="4">
        <v>704</v>
      </c>
      <c r="H7" t="s" s="4">
        <v>48</v>
      </c>
      <c r="I7" t="s" s="4">
        <v>705</v>
      </c>
      <c r="J7" t="s" s="4">
        <v>706</v>
      </c>
      <c r="K7" t="s" s="4">
        <v>48</v>
      </c>
      <c r="L7" t="s" s="4">
        <v>707</v>
      </c>
      <c r="M7" t="s" s="4">
        <v>708</v>
      </c>
      <c r="N7" t="s" s="4">
        <v>704</v>
      </c>
    </row>
    <row r="8" ht="45.0" customHeight="true">
      <c r="A8" t="s" s="4">
        <v>63</v>
      </c>
      <c r="B8" t="s" s="4">
        <v>717</v>
      </c>
      <c r="C8" t="s" s="4">
        <v>718</v>
      </c>
      <c r="D8" t="s" s="4">
        <v>714</v>
      </c>
      <c r="E8" t="s" s="4">
        <v>703</v>
      </c>
      <c r="F8" t="s" s="4">
        <v>48</v>
      </c>
      <c r="G8" t="s" s="4">
        <v>704</v>
      </c>
      <c r="H8" t="s" s="4">
        <v>48</v>
      </c>
      <c r="I8" t="s" s="4">
        <v>705</v>
      </c>
      <c r="J8" t="s" s="4">
        <v>706</v>
      </c>
      <c r="K8" t="s" s="4">
        <v>48</v>
      </c>
      <c r="L8" t="s" s="4">
        <v>707</v>
      </c>
      <c r="M8" t="s" s="4">
        <v>708</v>
      </c>
      <c r="N8" t="s" s="4">
        <v>704</v>
      </c>
    </row>
    <row r="9" ht="45.0" customHeight="true">
      <c r="A9" t="s" s="4">
        <v>65</v>
      </c>
      <c r="B9" t="s" s="4">
        <v>719</v>
      </c>
      <c r="C9" t="s" s="4">
        <v>720</v>
      </c>
      <c r="D9" t="s" s="4">
        <v>714</v>
      </c>
      <c r="E9" t="s" s="4">
        <v>703</v>
      </c>
      <c r="F9" t="s" s="4">
        <v>48</v>
      </c>
      <c r="G9" t="s" s="4">
        <v>704</v>
      </c>
      <c r="H9" t="s" s="4">
        <v>48</v>
      </c>
      <c r="I9" t="s" s="4">
        <v>705</v>
      </c>
      <c r="J9" t="s" s="4">
        <v>706</v>
      </c>
      <c r="K9" t="s" s="4">
        <v>48</v>
      </c>
      <c r="L9" t="s" s="4">
        <v>707</v>
      </c>
      <c r="M9" t="s" s="4">
        <v>708</v>
      </c>
      <c r="N9" t="s" s="4">
        <v>704</v>
      </c>
    </row>
    <row r="10" ht="45.0" customHeight="true">
      <c r="A10" t="s" s="4">
        <v>67</v>
      </c>
      <c r="B10" t="s" s="4">
        <v>721</v>
      </c>
      <c r="C10" t="s" s="4">
        <v>722</v>
      </c>
      <c r="D10" t="s" s="4">
        <v>703</v>
      </c>
      <c r="E10" t="s" s="4">
        <v>723</v>
      </c>
      <c r="F10" t="s" s="4">
        <v>48</v>
      </c>
      <c r="G10" t="s" s="4">
        <v>704</v>
      </c>
      <c r="H10" t="s" s="4">
        <v>48</v>
      </c>
      <c r="I10" t="s" s="4">
        <v>705</v>
      </c>
      <c r="J10" t="s" s="4">
        <v>706</v>
      </c>
      <c r="K10" t="s" s="4">
        <v>48</v>
      </c>
      <c r="L10" t="s" s="4">
        <v>707</v>
      </c>
      <c r="M10" t="s" s="4">
        <v>708</v>
      </c>
      <c r="N10" t="s" s="4">
        <v>704</v>
      </c>
    </row>
    <row r="11" ht="45.0" customHeight="true">
      <c r="A11" t="s" s="4">
        <v>69</v>
      </c>
      <c r="B11" t="s" s="4">
        <v>724</v>
      </c>
      <c r="C11" t="s" s="4">
        <v>725</v>
      </c>
      <c r="D11" t="s" s="4">
        <v>726</v>
      </c>
      <c r="E11" t="s" s="4">
        <v>727</v>
      </c>
      <c r="F11" t="s" s="4">
        <v>48</v>
      </c>
      <c r="G11" t="s" s="4">
        <v>704</v>
      </c>
      <c r="H11" t="s" s="4">
        <v>48</v>
      </c>
      <c r="I11" t="s" s="4">
        <v>705</v>
      </c>
      <c r="J11" t="s" s="4">
        <v>706</v>
      </c>
      <c r="K11" t="s" s="4">
        <v>48</v>
      </c>
      <c r="L11" t="s" s="4">
        <v>707</v>
      </c>
      <c r="M11" t="s" s="4">
        <v>708</v>
      </c>
      <c r="N11" t="s" s="4">
        <v>704</v>
      </c>
    </row>
    <row r="12" ht="45.0" customHeight="true">
      <c r="A12" t="s" s="4">
        <v>71</v>
      </c>
      <c r="B12" t="s" s="4">
        <v>728</v>
      </c>
      <c r="C12" t="s" s="4">
        <v>729</v>
      </c>
      <c r="D12" t="s" s="4">
        <v>730</v>
      </c>
      <c r="E12" t="s" s="4">
        <v>714</v>
      </c>
      <c r="F12" t="s" s="4">
        <v>48</v>
      </c>
      <c r="G12" t="s" s="4">
        <v>704</v>
      </c>
      <c r="H12" t="s" s="4">
        <v>48</v>
      </c>
      <c r="I12" t="s" s="4">
        <v>705</v>
      </c>
      <c r="J12" t="s" s="4">
        <v>706</v>
      </c>
      <c r="K12" t="s" s="4">
        <v>48</v>
      </c>
      <c r="L12" t="s" s="4">
        <v>707</v>
      </c>
      <c r="M12" t="s" s="4">
        <v>708</v>
      </c>
      <c r="N12" t="s" s="4">
        <v>704</v>
      </c>
    </row>
    <row r="13" ht="45.0" customHeight="true">
      <c r="A13" t="s" s="4">
        <v>73</v>
      </c>
      <c r="B13" t="s" s="4">
        <v>731</v>
      </c>
      <c r="C13" t="s" s="4">
        <v>732</v>
      </c>
      <c r="D13" t="s" s="4">
        <v>703</v>
      </c>
      <c r="E13" t="s" s="4">
        <v>726</v>
      </c>
      <c r="F13" t="s" s="4">
        <v>48</v>
      </c>
      <c r="G13" t="s" s="4">
        <v>704</v>
      </c>
      <c r="H13" t="s" s="4">
        <v>48</v>
      </c>
      <c r="I13" t="s" s="4">
        <v>705</v>
      </c>
      <c r="J13" t="s" s="4">
        <v>706</v>
      </c>
      <c r="K13" t="s" s="4">
        <v>48</v>
      </c>
      <c r="L13" t="s" s="4">
        <v>707</v>
      </c>
      <c r="M13" t="s" s="4">
        <v>708</v>
      </c>
      <c r="N13" t="s" s="4">
        <v>704</v>
      </c>
    </row>
    <row r="14" ht="45.0" customHeight="true">
      <c r="A14" t="s" s="4">
        <v>75</v>
      </c>
      <c r="B14" t="s" s="4">
        <v>733</v>
      </c>
      <c r="C14" t="s" s="4">
        <v>734</v>
      </c>
      <c r="D14" t="s" s="4">
        <v>735</v>
      </c>
      <c r="E14" t="s" s="4">
        <v>736</v>
      </c>
      <c r="F14" t="s" s="4">
        <v>48</v>
      </c>
      <c r="G14" t="s" s="4">
        <v>704</v>
      </c>
      <c r="H14" t="s" s="4">
        <v>48</v>
      </c>
      <c r="I14" t="s" s="4">
        <v>705</v>
      </c>
      <c r="J14" t="s" s="4">
        <v>706</v>
      </c>
      <c r="K14" t="s" s="4">
        <v>48</v>
      </c>
      <c r="L14" t="s" s="4">
        <v>707</v>
      </c>
      <c r="M14" t="s" s="4">
        <v>708</v>
      </c>
      <c r="N14" t="s" s="4">
        <v>704</v>
      </c>
    </row>
    <row r="15" ht="45.0" customHeight="true">
      <c r="A15" t="s" s="4">
        <v>77</v>
      </c>
      <c r="B15" t="s" s="4">
        <v>737</v>
      </c>
      <c r="C15" t="s" s="4">
        <v>738</v>
      </c>
      <c r="D15" t="s" s="4">
        <v>739</v>
      </c>
      <c r="E15" t="s" s="4">
        <v>740</v>
      </c>
      <c r="F15" t="s" s="4">
        <v>48</v>
      </c>
      <c r="G15" t="s" s="4">
        <v>704</v>
      </c>
      <c r="H15" t="s" s="4">
        <v>48</v>
      </c>
      <c r="I15" t="s" s="4">
        <v>705</v>
      </c>
      <c r="J15" t="s" s="4">
        <v>706</v>
      </c>
      <c r="K15" t="s" s="4">
        <v>48</v>
      </c>
      <c r="L15" t="s" s="4">
        <v>707</v>
      </c>
      <c r="M15" t="s" s="4">
        <v>708</v>
      </c>
      <c r="N15" t="s" s="4">
        <v>704</v>
      </c>
    </row>
    <row r="16" ht="45.0" customHeight="true">
      <c r="A16" t="s" s="4">
        <v>79</v>
      </c>
      <c r="B16" t="s" s="4">
        <v>741</v>
      </c>
      <c r="C16" t="s" s="4">
        <v>742</v>
      </c>
      <c r="D16" t="s" s="4">
        <v>740</v>
      </c>
      <c r="E16" t="s" s="4">
        <v>726</v>
      </c>
      <c r="F16" t="s" s="4">
        <v>48</v>
      </c>
      <c r="G16" t="s" s="4">
        <v>704</v>
      </c>
      <c r="H16" t="s" s="4">
        <v>48</v>
      </c>
      <c r="I16" t="s" s="4">
        <v>705</v>
      </c>
      <c r="J16" t="s" s="4">
        <v>706</v>
      </c>
      <c r="K16" t="s" s="4">
        <v>48</v>
      </c>
      <c r="L16" t="s" s="4">
        <v>707</v>
      </c>
      <c r="M16" t="s" s="4">
        <v>708</v>
      </c>
      <c r="N16" t="s" s="4">
        <v>704</v>
      </c>
    </row>
    <row r="17" ht="45.0" customHeight="true">
      <c r="A17" t="s" s="4">
        <v>81</v>
      </c>
      <c r="B17" t="s" s="4">
        <v>743</v>
      </c>
      <c r="C17" t="s" s="4">
        <v>744</v>
      </c>
      <c r="D17" t="s" s="4">
        <v>745</v>
      </c>
      <c r="E17" t="s" s="4">
        <v>734</v>
      </c>
      <c r="F17" t="s" s="4">
        <v>48</v>
      </c>
      <c r="G17" t="s" s="4">
        <v>704</v>
      </c>
      <c r="H17" t="s" s="4">
        <v>48</v>
      </c>
      <c r="I17" t="s" s="4">
        <v>705</v>
      </c>
      <c r="J17" t="s" s="4">
        <v>706</v>
      </c>
      <c r="K17" t="s" s="4">
        <v>48</v>
      </c>
      <c r="L17" t="s" s="4">
        <v>707</v>
      </c>
      <c r="M17" t="s" s="4">
        <v>708</v>
      </c>
      <c r="N17" t="s" s="4">
        <v>704</v>
      </c>
    </row>
    <row r="18" ht="45.0" customHeight="true">
      <c r="A18" t="s" s="4">
        <v>83</v>
      </c>
      <c r="B18" t="s" s="4">
        <v>746</v>
      </c>
      <c r="C18" t="s" s="4">
        <v>747</v>
      </c>
      <c r="D18" t="s" s="4">
        <v>748</v>
      </c>
      <c r="E18" t="s" s="4">
        <v>749</v>
      </c>
      <c r="F18" t="s" s="4">
        <v>48</v>
      </c>
      <c r="G18" t="s" s="4">
        <v>704</v>
      </c>
      <c r="H18" t="s" s="4">
        <v>48</v>
      </c>
      <c r="I18" t="s" s="4">
        <v>705</v>
      </c>
      <c r="J18" t="s" s="4">
        <v>706</v>
      </c>
      <c r="K18" t="s" s="4">
        <v>48</v>
      </c>
      <c r="L18" t="s" s="4">
        <v>707</v>
      </c>
      <c r="M18" t="s" s="4">
        <v>708</v>
      </c>
      <c r="N18" t="s" s="4">
        <v>704</v>
      </c>
    </row>
    <row r="19" ht="45.0" customHeight="true">
      <c r="A19" t="s" s="4">
        <v>85</v>
      </c>
      <c r="B19" t="s" s="4">
        <v>750</v>
      </c>
      <c r="C19" t="s" s="4">
        <v>751</v>
      </c>
      <c r="D19" t="s" s="4">
        <v>752</v>
      </c>
      <c r="E19" t="s" s="4">
        <v>726</v>
      </c>
      <c r="F19" t="s" s="4">
        <v>48</v>
      </c>
      <c r="G19" t="s" s="4">
        <v>704</v>
      </c>
      <c r="H19" t="s" s="4">
        <v>48</v>
      </c>
      <c r="I19" t="s" s="4">
        <v>705</v>
      </c>
      <c r="J19" t="s" s="4">
        <v>706</v>
      </c>
      <c r="K19" t="s" s="4">
        <v>48</v>
      </c>
      <c r="L19" t="s" s="4">
        <v>707</v>
      </c>
      <c r="M19" t="s" s="4">
        <v>708</v>
      </c>
      <c r="N19" t="s" s="4">
        <v>704</v>
      </c>
    </row>
    <row r="20" ht="45.0" customHeight="true">
      <c r="A20" t="s" s="4">
        <v>87</v>
      </c>
      <c r="B20" t="s" s="4">
        <v>753</v>
      </c>
      <c r="C20" t="s" s="4">
        <v>754</v>
      </c>
      <c r="D20" t="s" s="4">
        <v>752</v>
      </c>
      <c r="E20" t="s" s="4">
        <v>726</v>
      </c>
      <c r="F20" t="s" s="4">
        <v>48</v>
      </c>
      <c r="G20" t="s" s="4">
        <v>704</v>
      </c>
      <c r="H20" t="s" s="4">
        <v>48</v>
      </c>
      <c r="I20" t="s" s="4">
        <v>705</v>
      </c>
      <c r="J20" t="s" s="4">
        <v>706</v>
      </c>
      <c r="K20" t="s" s="4">
        <v>48</v>
      </c>
      <c r="L20" t="s" s="4">
        <v>707</v>
      </c>
      <c r="M20" t="s" s="4">
        <v>708</v>
      </c>
      <c r="N20" t="s" s="4">
        <v>704</v>
      </c>
    </row>
    <row r="21" ht="45.0" customHeight="true">
      <c r="A21" t="s" s="4">
        <v>89</v>
      </c>
      <c r="B21" t="s" s="4">
        <v>755</v>
      </c>
      <c r="C21" t="s" s="4">
        <v>756</v>
      </c>
      <c r="D21" t="s" s="4">
        <v>749</v>
      </c>
      <c r="E21" t="s" s="4">
        <v>726</v>
      </c>
      <c r="F21" t="s" s="4">
        <v>48</v>
      </c>
      <c r="G21" t="s" s="4">
        <v>704</v>
      </c>
      <c r="H21" t="s" s="4">
        <v>48</v>
      </c>
      <c r="I21" t="s" s="4">
        <v>705</v>
      </c>
      <c r="J21" t="s" s="4">
        <v>706</v>
      </c>
      <c r="K21" t="s" s="4">
        <v>48</v>
      </c>
      <c r="L21" t="s" s="4">
        <v>707</v>
      </c>
      <c r="M21" t="s" s="4">
        <v>708</v>
      </c>
      <c r="N21" t="s" s="4">
        <v>704</v>
      </c>
    </row>
    <row r="22" ht="45.0" customHeight="true">
      <c r="A22" t="s" s="4">
        <v>91</v>
      </c>
      <c r="B22" t="s" s="4">
        <v>757</v>
      </c>
      <c r="C22" t="s" s="4">
        <v>758</v>
      </c>
      <c r="D22" t="s" s="4">
        <v>703</v>
      </c>
      <c r="E22" t="s" s="4">
        <v>703</v>
      </c>
      <c r="F22" t="s" s="4">
        <v>48</v>
      </c>
      <c r="G22" t="s" s="4">
        <v>704</v>
      </c>
      <c r="H22" t="s" s="4">
        <v>48</v>
      </c>
      <c r="I22" t="s" s="4">
        <v>705</v>
      </c>
      <c r="J22" t="s" s="4">
        <v>706</v>
      </c>
      <c r="K22" t="s" s="4">
        <v>48</v>
      </c>
      <c r="L22" t="s" s="4">
        <v>707</v>
      </c>
      <c r="M22" t="s" s="4">
        <v>708</v>
      </c>
      <c r="N22" t="s" s="4">
        <v>704</v>
      </c>
    </row>
    <row r="23" ht="45.0" customHeight="true">
      <c r="A23" t="s" s="4">
        <v>93</v>
      </c>
      <c r="B23" t="s" s="4">
        <v>759</v>
      </c>
      <c r="C23" t="s" s="4">
        <v>760</v>
      </c>
      <c r="D23" t="s" s="4">
        <v>761</v>
      </c>
      <c r="E23" t="s" s="4">
        <v>762</v>
      </c>
      <c r="F23" t="s" s="4">
        <v>48</v>
      </c>
      <c r="G23" t="s" s="4">
        <v>704</v>
      </c>
      <c r="H23" t="s" s="4">
        <v>48</v>
      </c>
      <c r="I23" t="s" s="4">
        <v>705</v>
      </c>
      <c r="J23" t="s" s="4">
        <v>706</v>
      </c>
      <c r="K23" t="s" s="4">
        <v>48</v>
      </c>
      <c r="L23" t="s" s="4">
        <v>707</v>
      </c>
      <c r="M23" t="s" s="4">
        <v>708</v>
      </c>
      <c r="N23" t="s" s="4">
        <v>704</v>
      </c>
    </row>
    <row r="24" ht="45.0" customHeight="true">
      <c r="A24" t="s" s="4">
        <v>95</v>
      </c>
      <c r="B24" t="s" s="4">
        <v>763</v>
      </c>
      <c r="C24" t="s" s="4">
        <v>720</v>
      </c>
      <c r="D24" t="s" s="4">
        <v>714</v>
      </c>
      <c r="E24" t="s" s="4">
        <v>703</v>
      </c>
      <c r="F24" t="s" s="4">
        <v>48</v>
      </c>
      <c r="G24" t="s" s="4">
        <v>704</v>
      </c>
      <c r="H24" t="s" s="4">
        <v>48</v>
      </c>
      <c r="I24" t="s" s="4">
        <v>705</v>
      </c>
      <c r="J24" t="s" s="4">
        <v>706</v>
      </c>
      <c r="K24" t="s" s="4">
        <v>48</v>
      </c>
      <c r="L24" t="s" s="4">
        <v>707</v>
      </c>
      <c r="M24" t="s" s="4">
        <v>708</v>
      </c>
      <c r="N24" t="s" s="4">
        <v>704</v>
      </c>
    </row>
    <row r="25" ht="45.0" customHeight="true">
      <c r="A25" t="s" s="4">
        <v>97</v>
      </c>
      <c r="B25" t="s" s="4">
        <v>764</v>
      </c>
      <c r="C25" t="s" s="4">
        <v>765</v>
      </c>
      <c r="D25" t="s" s="4">
        <v>752</v>
      </c>
      <c r="E25" t="s" s="4">
        <v>703</v>
      </c>
      <c r="F25" t="s" s="4">
        <v>48</v>
      </c>
      <c r="G25" t="s" s="4">
        <v>704</v>
      </c>
      <c r="H25" t="s" s="4">
        <v>48</v>
      </c>
      <c r="I25" t="s" s="4">
        <v>705</v>
      </c>
      <c r="J25" t="s" s="4">
        <v>706</v>
      </c>
      <c r="K25" t="s" s="4">
        <v>48</v>
      </c>
      <c r="L25" t="s" s="4">
        <v>707</v>
      </c>
      <c r="M25" t="s" s="4">
        <v>708</v>
      </c>
      <c r="N25" t="s" s="4">
        <v>704</v>
      </c>
    </row>
    <row r="26" ht="45.0" customHeight="true">
      <c r="A26" t="s" s="4">
        <v>99</v>
      </c>
      <c r="B26" t="s" s="4">
        <v>766</v>
      </c>
      <c r="C26" t="s" s="4">
        <v>716</v>
      </c>
      <c r="D26" t="s" s="4">
        <v>752</v>
      </c>
      <c r="E26" t="s" s="4">
        <v>726</v>
      </c>
      <c r="F26" t="s" s="4">
        <v>48</v>
      </c>
      <c r="G26" t="s" s="4">
        <v>704</v>
      </c>
      <c r="H26" t="s" s="4">
        <v>48</v>
      </c>
      <c r="I26" t="s" s="4">
        <v>705</v>
      </c>
      <c r="J26" t="s" s="4">
        <v>706</v>
      </c>
      <c r="K26" t="s" s="4">
        <v>48</v>
      </c>
      <c r="L26" t="s" s="4">
        <v>707</v>
      </c>
      <c r="M26" t="s" s="4">
        <v>708</v>
      </c>
      <c r="N26" t="s" s="4">
        <v>704</v>
      </c>
    </row>
    <row r="27" ht="45.0" customHeight="true">
      <c r="A27" t="s" s="4">
        <v>101</v>
      </c>
      <c r="B27" t="s" s="4">
        <v>767</v>
      </c>
      <c r="C27" t="s" s="4">
        <v>702</v>
      </c>
      <c r="D27" t="s" s="4">
        <v>714</v>
      </c>
      <c r="E27" t="s" s="4">
        <v>723</v>
      </c>
      <c r="F27" t="s" s="4">
        <v>48</v>
      </c>
      <c r="G27" t="s" s="4">
        <v>704</v>
      </c>
      <c r="H27" t="s" s="4">
        <v>48</v>
      </c>
      <c r="I27" t="s" s="4">
        <v>705</v>
      </c>
      <c r="J27" t="s" s="4">
        <v>706</v>
      </c>
      <c r="K27" t="s" s="4">
        <v>48</v>
      </c>
      <c r="L27" t="s" s="4">
        <v>707</v>
      </c>
      <c r="M27" t="s" s="4">
        <v>708</v>
      </c>
      <c r="N27" t="s" s="4">
        <v>704</v>
      </c>
    </row>
    <row r="28" ht="45.0" customHeight="true">
      <c r="A28" t="s" s="4">
        <v>103</v>
      </c>
      <c r="B28" t="s" s="4">
        <v>768</v>
      </c>
      <c r="C28" t="s" s="4">
        <v>769</v>
      </c>
      <c r="D28" t="s" s="4">
        <v>726</v>
      </c>
      <c r="E28" t="s" s="4">
        <v>703</v>
      </c>
      <c r="F28" t="s" s="4">
        <v>48</v>
      </c>
      <c r="G28" t="s" s="4">
        <v>704</v>
      </c>
      <c r="H28" t="s" s="4">
        <v>48</v>
      </c>
      <c r="I28" t="s" s="4">
        <v>705</v>
      </c>
      <c r="J28" t="s" s="4">
        <v>706</v>
      </c>
      <c r="K28" t="s" s="4">
        <v>48</v>
      </c>
      <c r="L28" t="s" s="4">
        <v>707</v>
      </c>
      <c r="M28" t="s" s="4">
        <v>708</v>
      </c>
      <c r="N28" t="s" s="4">
        <v>704</v>
      </c>
    </row>
    <row r="29" ht="45.0" customHeight="true">
      <c r="A29" t="s" s="4">
        <v>105</v>
      </c>
      <c r="B29" t="s" s="4">
        <v>770</v>
      </c>
      <c r="C29" t="s" s="4">
        <v>771</v>
      </c>
      <c r="D29" t="s" s="4">
        <v>703</v>
      </c>
      <c r="E29" t="s" s="4">
        <v>726</v>
      </c>
      <c r="F29" t="s" s="4">
        <v>48</v>
      </c>
      <c r="G29" t="s" s="4">
        <v>704</v>
      </c>
      <c r="H29" t="s" s="4">
        <v>48</v>
      </c>
      <c r="I29" t="s" s="4">
        <v>705</v>
      </c>
      <c r="J29" t="s" s="4">
        <v>706</v>
      </c>
      <c r="K29" t="s" s="4">
        <v>48</v>
      </c>
      <c r="L29" t="s" s="4">
        <v>707</v>
      </c>
      <c r="M29" t="s" s="4">
        <v>708</v>
      </c>
      <c r="N29" t="s" s="4">
        <v>704</v>
      </c>
    </row>
    <row r="30" ht="45.0" customHeight="true">
      <c r="A30" t="s" s="4">
        <v>107</v>
      </c>
      <c r="B30" t="s" s="4">
        <v>772</v>
      </c>
      <c r="C30" t="s" s="4">
        <v>773</v>
      </c>
      <c r="D30" t="s" s="4">
        <v>703</v>
      </c>
      <c r="E30" t="s" s="4">
        <v>703</v>
      </c>
      <c r="F30" t="s" s="4">
        <v>48</v>
      </c>
      <c r="G30" t="s" s="4">
        <v>704</v>
      </c>
      <c r="H30" t="s" s="4">
        <v>48</v>
      </c>
      <c r="I30" t="s" s="4">
        <v>705</v>
      </c>
      <c r="J30" t="s" s="4">
        <v>706</v>
      </c>
      <c r="K30" t="s" s="4">
        <v>48</v>
      </c>
      <c r="L30" t="s" s="4">
        <v>707</v>
      </c>
      <c r="M30" t="s" s="4">
        <v>708</v>
      </c>
      <c r="N30" t="s" s="4">
        <v>704</v>
      </c>
    </row>
    <row r="31" ht="45.0" customHeight="true">
      <c r="A31" t="s" s="4">
        <v>109</v>
      </c>
      <c r="B31" t="s" s="4">
        <v>774</v>
      </c>
      <c r="C31" t="s" s="4">
        <v>775</v>
      </c>
      <c r="D31" t="s" s="4">
        <v>726</v>
      </c>
      <c r="E31" t="s" s="4">
        <v>703</v>
      </c>
      <c r="F31" t="s" s="4">
        <v>48</v>
      </c>
      <c r="G31" t="s" s="4">
        <v>704</v>
      </c>
      <c r="H31" t="s" s="4">
        <v>48</v>
      </c>
      <c r="I31" t="s" s="4">
        <v>705</v>
      </c>
      <c r="J31" t="s" s="4">
        <v>706</v>
      </c>
      <c r="K31" t="s" s="4">
        <v>48</v>
      </c>
      <c r="L31" t="s" s="4">
        <v>707</v>
      </c>
      <c r="M31" t="s" s="4">
        <v>708</v>
      </c>
      <c r="N31" t="s" s="4">
        <v>704</v>
      </c>
    </row>
    <row r="32" ht="45.0" customHeight="true">
      <c r="A32" t="s" s="4">
        <v>111</v>
      </c>
      <c r="B32" t="s" s="4">
        <v>776</v>
      </c>
      <c r="C32" t="s" s="4">
        <v>777</v>
      </c>
      <c r="D32" t="s" s="4">
        <v>703</v>
      </c>
      <c r="E32" t="s" s="4">
        <v>703</v>
      </c>
      <c r="F32" t="s" s="4">
        <v>48</v>
      </c>
      <c r="G32" t="s" s="4">
        <v>704</v>
      </c>
      <c r="H32" t="s" s="4">
        <v>48</v>
      </c>
      <c r="I32" t="s" s="4">
        <v>705</v>
      </c>
      <c r="J32" t="s" s="4">
        <v>706</v>
      </c>
      <c r="K32" t="s" s="4">
        <v>48</v>
      </c>
      <c r="L32" t="s" s="4">
        <v>707</v>
      </c>
      <c r="M32" t="s" s="4">
        <v>708</v>
      </c>
      <c r="N32" t="s" s="4">
        <v>704</v>
      </c>
    </row>
    <row r="33" ht="45.0" customHeight="true">
      <c r="A33" t="s" s="4">
        <v>113</v>
      </c>
      <c r="B33" t="s" s="4">
        <v>778</v>
      </c>
      <c r="C33" t="s" s="4">
        <v>734</v>
      </c>
      <c r="D33" t="s" s="4">
        <v>779</v>
      </c>
      <c r="E33" t="s" s="4">
        <v>703</v>
      </c>
      <c r="F33" t="s" s="4">
        <v>48</v>
      </c>
      <c r="G33" t="s" s="4">
        <v>704</v>
      </c>
      <c r="H33" t="s" s="4">
        <v>48</v>
      </c>
      <c r="I33" t="s" s="4">
        <v>705</v>
      </c>
      <c r="J33" t="s" s="4">
        <v>706</v>
      </c>
      <c r="K33" t="s" s="4">
        <v>48</v>
      </c>
      <c r="L33" t="s" s="4">
        <v>707</v>
      </c>
      <c r="M33" t="s" s="4">
        <v>708</v>
      </c>
      <c r="N33" t="s" s="4">
        <v>704</v>
      </c>
    </row>
    <row r="34" ht="45.0" customHeight="true">
      <c r="A34" t="s" s="4">
        <v>115</v>
      </c>
      <c r="B34" t="s" s="4">
        <v>780</v>
      </c>
      <c r="C34" t="s" s="4">
        <v>754</v>
      </c>
      <c r="D34" t="s" s="4">
        <v>762</v>
      </c>
      <c r="E34" t="s" s="4">
        <v>703</v>
      </c>
      <c r="F34" t="s" s="4">
        <v>48</v>
      </c>
      <c r="G34" t="s" s="4">
        <v>704</v>
      </c>
      <c r="H34" t="s" s="4">
        <v>48</v>
      </c>
      <c r="I34" t="s" s="4">
        <v>705</v>
      </c>
      <c r="J34" t="s" s="4">
        <v>706</v>
      </c>
      <c r="K34" t="s" s="4">
        <v>48</v>
      </c>
      <c r="L34" t="s" s="4">
        <v>707</v>
      </c>
      <c r="M34" t="s" s="4">
        <v>708</v>
      </c>
      <c r="N34" t="s" s="4">
        <v>704</v>
      </c>
    </row>
    <row r="35" ht="45.0" customHeight="true">
      <c r="A35" t="s" s="4">
        <v>117</v>
      </c>
      <c r="B35" t="s" s="4">
        <v>781</v>
      </c>
      <c r="C35" t="s" s="4">
        <v>782</v>
      </c>
      <c r="D35" t="s" s="4">
        <v>783</v>
      </c>
      <c r="E35" t="s" s="4">
        <v>703</v>
      </c>
      <c r="F35" t="s" s="4">
        <v>48</v>
      </c>
      <c r="G35" t="s" s="4">
        <v>704</v>
      </c>
      <c r="H35" t="s" s="4">
        <v>48</v>
      </c>
      <c r="I35" t="s" s="4">
        <v>705</v>
      </c>
      <c r="J35" t="s" s="4">
        <v>706</v>
      </c>
      <c r="K35" t="s" s="4">
        <v>48</v>
      </c>
      <c r="L35" t="s" s="4">
        <v>707</v>
      </c>
      <c r="M35" t="s" s="4">
        <v>708</v>
      </c>
      <c r="N35" t="s" s="4">
        <v>704</v>
      </c>
    </row>
    <row r="36" ht="45.0" customHeight="true">
      <c r="A36" t="s" s="4">
        <v>119</v>
      </c>
      <c r="B36" t="s" s="4">
        <v>784</v>
      </c>
      <c r="C36" t="s" s="4">
        <v>785</v>
      </c>
      <c r="D36" t="s" s="4">
        <v>703</v>
      </c>
      <c r="E36" t="s" s="4">
        <v>745</v>
      </c>
      <c r="F36" t="s" s="4">
        <v>48</v>
      </c>
      <c r="G36" t="s" s="4">
        <v>704</v>
      </c>
      <c r="H36" t="s" s="4">
        <v>48</v>
      </c>
      <c r="I36" t="s" s="4">
        <v>705</v>
      </c>
      <c r="J36" t="s" s="4">
        <v>706</v>
      </c>
      <c r="K36" t="s" s="4">
        <v>48</v>
      </c>
      <c r="L36" t="s" s="4">
        <v>707</v>
      </c>
      <c r="M36" t="s" s="4">
        <v>708</v>
      </c>
      <c r="N36" t="s" s="4">
        <v>704</v>
      </c>
    </row>
    <row r="37" ht="45.0" customHeight="true">
      <c r="A37" t="s" s="4">
        <v>121</v>
      </c>
      <c r="B37" t="s" s="4">
        <v>786</v>
      </c>
      <c r="C37" t="s" s="4">
        <v>787</v>
      </c>
      <c r="D37" t="s" s="4">
        <v>703</v>
      </c>
      <c r="E37" t="s" s="4">
        <v>738</v>
      </c>
      <c r="F37" t="s" s="4">
        <v>48</v>
      </c>
      <c r="G37" t="s" s="4">
        <v>704</v>
      </c>
      <c r="H37" t="s" s="4">
        <v>48</v>
      </c>
      <c r="I37" t="s" s="4">
        <v>705</v>
      </c>
      <c r="J37" t="s" s="4">
        <v>706</v>
      </c>
      <c r="K37" t="s" s="4">
        <v>48</v>
      </c>
      <c r="L37" t="s" s="4">
        <v>707</v>
      </c>
      <c r="M37" t="s" s="4">
        <v>708</v>
      </c>
      <c r="N37" t="s" s="4">
        <v>704</v>
      </c>
    </row>
    <row r="38" ht="45.0" customHeight="true">
      <c r="A38" t="s" s="4">
        <v>123</v>
      </c>
      <c r="B38" t="s" s="4">
        <v>788</v>
      </c>
      <c r="C38" t="s" s="4">
        <v>789</v>
      </c>
      <c r="D38" t="s" s="4">
        <v>726</v>
      </c>
      <c r="E38" t="s" s="4">
        <v>703</v>
      </c>
      <c r="F38" t="s" s="4">
        <v>48</v>
      </c>
      <c r="G38" t="s" s="4">
        <v>704</v>
      </c>
      <c r="H38" t="s" s="4">
        <v>48</v>
      </c>
      <c r="I38" t="s" s="4">
        <v>705</v>
      </c>
      <c r="J38" t="s" s="4">
        <v>706</v>
      </c>
      <c r="K38" t="s" s="4">
        <v>48</v>
      </c>
      <c r="L38" t="s" s="4">
        <v>707</v>
      </c>
      <c r="M38" t="s" s="4">
        <v>708</v>
      </c>
      <c r="N38" t="s" s="4">
        <v>704</v>
      </c>
    </row>
    <row r="39" ht="45.0" customHeight="true">
      <c r="A39" t="s" s="4">
        <v>125</v>
      </c>
      <c r="B39" t="s" s="4">
        <v>790</v>
      </c>
      <c r="C39" t="s" s="4">
        <v>791</v>
      </c>
      <c r="D39" t="s" s="4">
        <v>745</v>
      </c>
      <c r="E39" t="s" s="4">
        <v>792</v>
      </c>
      <c r="F39" t="s" s="4">
        <v>48</v>
      </c>
      <c r="G39" t="s" s="4">
        <v>704</v>
      </c>
      <c r="H39" t="s" s="4">
        <v>48</v>
      </c>
      <c r="I39" t="s" s="4">
        <v>705</v>
      </c>
      <c r="J39" t="s" s="4">
        <v>706</v>
      </c>
      <c r="K39" t="s" s="4">
        <v>48</v>
      </c>
      <c r="L39" t="s" s="4">
        <v>707</v>
      </c>
      <c r="M39" t="s" s="4">
        <v>708</v>
      </c>
      <c r="N39" t="s" s="4">
        <v>704</v>
      </c>
    </row>
    <row r="40" ht="45.0" customHeight="true">
      <c r="A40" t="s" s="4">
        <v>127</v>
      </c>
      <c r="B40" t="s" s="4">
        <v>793</v>
      </c>
      <c r="C40" t="s" s="4">
        <v>794</v>
      </c>
      <c r="D40" t="s" s="4">
        <v>745</v>
      </c>
      <c r="E40" t="s" s="4">
        <v>795</v>
      </c>
      <c r="F40" t="s" s="4">
        <v>48</v>
      </c>
      <c r="G40" t="s" s="4">
        <v>704</v>
      </c>
      <c r="H40" t="s" s="4">
        <v>48</v>
      </c>
      <c r="I40" t="s" s="4">
        <v>705</v>
      </c>
      <c r="J40" t="s" s="4">
        <v>706</v>
      </c>
      <c r="K40" t="s" s="4">
        <v>48</v>
      </c>
      <c r="L40" t="s" s="4">
        <v>707</v>
      </c>
      <c r="M40" t="s" s="4">
        <v>708</v>
      </c>
      <c r="N40" t="s" s="4">
        <v>704</v>
      </c>
    </row>
    <row r="41" ht="45.0" customHeight="true">
      <c r="A41" t="s" s="4">
        <v>129</v>
      </c>
      <c r="B41" t="s" s="4">
        <v>796</v>
      </c>
      <c r="C41" t="s" s="4">
        <v>797</v>
      </c>
      <c r="D41" t="s" s="4">
        <v>703</v>
      </c>
      <c r="E41" t="s" s="4">
        <v>703</v>
      </c>
      <c r="F41" t="s" s="4">
        <v>48</v>
      </c>
      <c r="G41" t="s" s="4">
        <v>704</v>
      </c>
      <c r="H41" t="s" s="4">
        <v>48</v>
      </c>
      <c r="I41" t="s" s="4">
        <v>705</v>
      </c>
      <c r="J41" t="s" s="4">
        <v>706</v>
      </c>
      <c r="K41" t="s" s="4">
        <v>48</v>
      </c>
      <c r="L41" t="s" s="4">
        <v>707</v>
      </c>
      <c r="M41" t="s" s="4">
        <v>708</v>
      </c>
      <c r="N41" t="s" s="4">
        <v>704</v>
      </c>
    </row>
    <row r="42" ht="45.0" customHeight="true">
      <c r="A42" t="s" s="4">
        <v>131</v>
      </c>
      <c r="B42" t="s" s="4">
        <v>798</v>
      </c>
      <c r="C42" t="s" s="4">
        <v>799</v>
      </c>
      <c r="D42" t="s" s="4">
        <v>800</v>
      </c>
      <c r="E42" t="s" s="4">
        <v>745</v>
      </c>
      <c r="F42" t="s" s="4">
        <v>48</v>
      </c>
      <c r="G42" t="s" s="4">
        <v>704</v>
      </c>
      <c r="H42" t="s" s="4">
        <v>48</v>
      </c>
      <c r="I42" t="s" s="4">
        <v>705</v>
      </c>
      <c r="J42" t="s" s="4">
        <v>706</v>
      </c>
      <c r="K42" t="s" s="4">
        <v>48</v>
      </c>
      <c r="L42" t="s" s="4">
        <v>707</v>
      </c>
      <c r="M42" t="s" s="4">
        <v>708</v>
      </c>
      <c r="N42" t="s" s="4">
        <v>704</v>
      </c>
    </row>
    <row r="43" ht="45.0" customHeight="true">
      <c r="A43" t="s" s="4">
        <v>133</v>
      </c>
      <c r="B43" t="s" s="4">
        <v>801</v>
      </c>
      <c r="C43" t="s" s="4">
        <v>802</v>
      </c>
      <c r="D43" t="s" s="4">
        <v>703</v>
      </c>
      <c r="E43" t="s" s="4">
        <v>703</v>
      </c>
      <c r="F43" t="s" s="4">
        <v>48</v>
      </c>
      <c r="G43" t="s" s="4">
        <v>704</v>
      </c>
      <c r="H43" t="s" s="4">
        <v>48</v>
      </c>
      <c r="I43" t="s" s="4">
        <v>705</v>
      </c>
      <c r="J43" t="s" s="4">
        <v>706</v>
      </c>
      <c r="K43" t="s" s="4">
        <v>48</v>
      </c>
      <c r="L43" t="s" s="4">
        <v>707</v>
      </c>
      <c r="M43" t="s" s="4">
        <v>708</v>
      </c>
      <c r="N43" t="s" s="4">
        <v>704</v>
      </c>
    </row>
    <row r="44" ht="45.0" customHeight="true">
      <c r="A44" t="s" s="4">
        <v>135</v>
      </c>
      <c r="B44" t="s" s="4">
        <v>803</v>
      </c>
      <c r="C44" t="s" s="4">
        <v>804</v>
      </c>
      <c r="D44" t="s" s="4">
        <v>703</v>
      </c>
      <c r="E44" t="s" s="4">
        <v>726</v>
      </c>
      <c r="F44" t="s" s="4">
        <v>48</v>
      </c>
      <c r="G44" t="s" s="4">
        <v>704</v>
      </c>
      <c r="H44" t="s" s="4">
        <v>48</v>
      </c>
      <c r="I44" t="s" s="4">
        <v>705</v>
      </c>
      <c r="J44" t="s" s="4">
        <v>706</v>
      </c>
      <c r="K44" t="s" s="4">
        <v>48</v>
      </c>
      <c r="L44" t="s" s="4">
        <v>707</v>
      </c>
      <c r="M44" t="s" s="4">
        <v>708</v>
      </c>
      <c r="N44" t="s" s="4">
        <v>704</v>
      </c>
    </row>
    <row r="45" ht="45.0" customHeight="true">
      <c r="A45" t="s" s="4">
        <v>137</v>
      </c>
      <c r="B45" t="s" s="4">
        <v>805</v>
      </c>
      <c r="C45" t="s" s="4">
        <v>806</v>
      </c>
      <c r="D45" t="s" s="4">
        <v>779</v>
      </c>
      <c r="E45" t="s" s="4">
        <v>703</v>
      </c>
      <c r="F45" t="s" s="4">
        <v>48</v>
      </c>
      <c r="G45" t="s" s="4">
        <v>704</v>
      </c>
      <c r="H45" t="s" s="4">
        <v>48</v>
      </c>
      <c r="I45" t="s" s="4">
        <v>705</v>
      </c>
      <c r="J45" t="s" s="4">
        <v>706</v>
      </c>
      <c r="K45" t="s" s="4">
        <v>48</v>
      </c>
      <c r="L45" t="s" s="4">
        <v>707</v>
      </c>
      <c r="M45" t="s" s="4">
        <v>708</v>
      </c>
      <c r="N45" t="s" s="4">
        <v>704</v>
      </c>
    </row>
    <row r="46" ht="45.0" customHeight="true">
      <c r="A46" t="s" s="4">
        <v>139</v>
      </c>
      <c r="B46" t="s" s="4">
        <v>807</v>
      </c>
      <c r="C46" t="s" s="4">
        <v>808</v>
      </c>
      <c r="D46" t="s" s="4">
        <v>809</v>
      </c>
      <c r="E46" t="s" s="4">
        <v>703</v>
      </c>
      <c r="F46" t="s" s="4">
        <v>48</v>
      </c>
      <c r="G46" t="s" s="4">
        <v>704</v>
      </c>
      <c r="H46" t="s" s="4">
        <v>48</v>
      </c>
      <c r="I46" t="s" s="4">
        <v>705</v>
      </c>
      <c r="J46" t="s" s="4">
        <v>706</v>
      </c>
      <c r="K46" t="s" s="4">
        <v>48</v>
      </c>
      <c r="L46" t="s" s="4">
        <v>707</v>
      </c>
      <c r="M46" t="s" s="4">
        <v>708</v>
      </c>
      <c r="N46" t="s" s="4">
        <v>704</v>
      </c>
    </row>
    <row r="47" ht="45.0" customHeight="true">
      <c r="A47" t="s" s="4">
        <v>141</v>
      </c>
      <c r="B47" t="s" s="4">
        <v>810</v>
      </c>
      <c r="C47" t="s" s="4">
        <v>811</v>
      </c>
      <c r="D47" t="s" s="4">
        <v>703</v>
      </c>
      <c r="E47" t="s" s="4">
        <v>703</v>
      </c>
      <c r="F47" t="s" s="4">
        <v>48</v>
      </c>
      <c r="G47" t="s" s="4">
        <v>704</v>
      </c>
      <c r="H47" t="s" s="4">
        <v>48</v>
      </c>
      <c r="I47" t="s" s="4">
        <v>705</v>
      </c>
      <c r="J47" t="s" s="4">
        <v>706</v>
      </c>
      <c r="K47" t="s" s="4">
        <v>48</v>
      </c>
      <c r="L47" t="s" s="4">
        <v>707</v>
      </c>
      <c r="M47" t="s" s="4">
        <v>708</v>
      </c>
      <c r="N47" t="s" s="4">
        <v>704</v>
      </c>
    </row>
    <row r="48" ht="45.0" customHeight="true">
      <c r="A48" t="s" s="4">
        <v>143</v>
      </c>
      <c r="B48" t="s" s="4">
        <v>812</v>
      </c>
      <c r="C48" t="s" s="4">
        <v>813</v>
      </c>
      <c r="D48" t="s" s="4">
        <v>703</v>
      </c>
      <c r="E48" t="s" s="4">
        <v>714</v>
      </c>
      <c r="F48" t="s" s="4">
        <v>48</v>
      </c>
      <c r="G48" t="s" s="4">
        <v>704</v>
      </c>
      <c r="H48" t="s" s="4">
        <v>48</v>
      </c>
      <c r="I48" t="s" s="4">
        <v>705</v>
      </c>
      <c r="J48" t="s" s="4">
        <v>706</v>
      </c>
      <c r="K48" t="s" s="4">
        <v>48</v>
      </c>
      <c r="L48" t="s" s="4">
        <v>707</v>
      </c>
      <c r="M48" t="s" s="4">
        <v>708</v>
      </c>
      <c r="N48" t="s" s="4">
        <v>704</v>
      </c>
    </row>
    <row r="49" ht="45.0" customHeight="true">
      <c r="A49" t="s" s="4">
        <v>145</v>
      </c>
      <c r="B49" t="s" s="4">
        <v>814</v>
      </c>
      <c r="C49" t="s" s="4">
        <v>802</v>
      </c>
      <c r="D49" t="s" s="4">
        <v>703</v>
      </c>
      <c r="E49" t="s" s="4">
        <v>815</v>
      </c>
      <c r="F49" t="s" s="4">
        <v>48</v>
      </c>
      <c r="G49" t="s" s="4">
        <v>704</v>
      </c>
      <c r="H49" t="s" s="4">
        <v>48</v>
      </c>
      <c r="I49" t="s" s="4">
        <v>705</v>
      </c>
      <c r="J49" t="s" s="4">
        <v>706</v>
      </c>
      <c r="K49" t="s" s="4">
        <v>48</v>
      </c>
      <c r="L49" t="s" s="4">
        <v>707</v>
      </c>
      <c r="M49" t="s" s="4">
        <v>708</v>
      </c>
      <c r="N49" t="s" s="4">
        <v>704</v>
      </c>
    </row>
    <row r="50" ht="45.0" customHeight="true">
      <c r="A50" t="s" s="4">
        <v>147</v>
      </c>
      <c r="B50" t="s" s="4">
        <v>816</v>
      </c>
      <c r="C50" t="s" s="4">
        <v>771</v>
      </c>
      <c r="D50" t="s" s="4">
        <v>735</v>
      </c>
      <c r="E50" t="s" s="4">
        <v>703</v>
      </c>
      <c r="F50" t="s" s="4">
        <v>48</v>
      </c>
      <c r="G50" t="s" s="4">
        <v>704</v>
      </c>
      <c r="H50" t="s" s="4">
        <v>48</v>
      </c>
      <c r="I50" t="s" s="4">
        <v>705</v>
      </c>
      <c r="J50" t="s" s="4">
        <v>706</v>
      </c>
      <c r="K50" t="s" s="4">
        <v>48</v>
      </c>
      <c r="L50" t="s" s="4">
        <v>707</v>
      </c>
      <c r="M50" t="s" s="4">
        <v>708</v>
      </c>
      <c r="N50" t="s" s="4">
        <v>704</v>
      </c>
    </row>
    <row r="51" ht="45.0" customHeight="true">
      <c r="A51" t="s" s="4">
        <v>149</v>
      </c>
      <c r="B51" t="s" s="4">
        <v>817</v>
      </c>
      <c r="C51" t="s" s="4">
        <v>818</v>
      </c>
      <c r="D51" t="s" s="4">
        <v>779</v>
      </c>
      <c r="E51" t="s" s="4">
        <v>703</v>
      </c>
      <c r="F51" t="s" s="4">
        <v>48</v>
      </c>
      <c r="G51" t="s" s="4">
        <v>704</v>
      </c>
      <c r="H51" t="s" s="4">
        <v>48</v>
      </c>
      <c r="I51" t="s" s="4">
        <v>705</v>
      </c>
      <c r="J51" t="s" s="4">
        <v>706</v>
      </c>
      <c r="K51" t="s" s="4">
        <v>48</v>
      </c>
      <c r="L51" t="s" s="4">
        <v>707</v>
      </c>
      <c r="M51" t="s" s="4">
        <v>708</v>
      </c>
      <c r="N51" t="s" s="4">
        <v>704</v>
      </c>
    </row>
    <row r="52" ht="45.0" customHeight="true">
      <c r="A52" t="s" s="4">
        <v>151</v>
      </c>
      <c r="B52" t="s" s="4">
        <v>819</v>
      </c>
      <c r="C52" t="s" s="4">
        <v>820</v>
      </c>
      <c r="D52" t="s" s="4">
        <v>703</v>
      </c>
      <c r="E52" t="s" s="4">
        <v>752</v>
      </c>
      <c r="F52" t="s" s="4">
        <v>48</v>
      </c>
      <c r="G52" t="s" s="4">
        <v>704</v>
      </c>
      <c r="H52" t="s" s="4">
        <v>48</v>
      </c>
      <c r="I52" t="s" s="4">
        <v>705</v>
      </c>
      <c r="J52" t="s" s="4">
        <v>706</v>
      </c>
      <c r="K52" t="s" s="4">
        <v>48</v>
      </c>
      <c r="L52" t="s" s="4">
        <v>707</v>
      </c>
      <c r="M52" t="s" s="4">
        <v>708</v>
      </c>
      <c r="N52" t="s" s="4">
        <v>704</v>
      </c>
    </row>
    <row r="53" ht="45.0" customHeight="true">
      <c r="A53" t="s" s="4">
        <v>153</v>
      </c>
      <c r="B53" t="s" s="4">
        <v>821</v>
      </c>
      <c r="C53" t="s" s="4">
        <v>822</v>
      </c>
      <c r="D53" t="s" s="4">
        <v>703</v>
      </c>
      <c r="E53" t="s" s="4">
        <v>703</v>
      </c>
      <c r="F53" t="s" s="4">
        <v>48</v>
      </c>
      <c r="G53" t="s" s="4">
        <v>704</v>
      </c>
      <c r="H53" t="s" s="4">
        <v>48</v>
      </c>
      <c r="I53" t="s" s="4">
        <v>705</v>
      </c>
      <c r="J53" t="s" s="4">
        <v>706</v>
      </c>
      <c r="K53" t="s" s="4">
        <v>48</v>
      </c>
      <c r="L53" t="s" s="4">
        <v>707</v>
      </c>
      <c r="M53" t="s" s="4">
        <v>708</v>
      </c>
      <c r="N53" t="s" s="4">
        <v>704</v>
      </c>
    </row>
    <row r="54" ht="45.0" customHeight="true">
      <c r="A54" t="s" s="4">
        <v>155</v>
      </c>
      <c r="B54" t="s" s="4">
        <v>823</v>
      </c>
      <c r="C54" t="s" s="4">
        <v>824</v>
      </c>
      <c r="D54" t="s" s="4">
        <v>703</v>
      </c>
      <c r="E54" t="s" s="4">
        <v>745</v>
      </c>
      <c r="F54" t="s" s="4">
        <v>48</v>
      </c>
      <c r="G54" t="s" s="4">
        <v>704</v>
      </c>
      <c r="H54" t="s" s="4">
        <v>48</v>
      </c>
      <c r="I54" t="s" s="4">
        <v>705</v>
      </c>
      <c r="J54" t="s" s="4">
        <v>706</v>
      </c>
      <c r="K54" t="s" s="4">
        <v>48</v>
      </c>
      <c r="L54" t="s" s="4">
        <v>707</v>
      </c>
      <c r="M54" t="s" s="4">
        <v>708</v>
      </c>
      <c r="N54" t="s" s="4">
        <v>704</v>
      </c>
    </row>
    <row r="55" ht="45.0" customHeight="true">
      <c r="A55" t="s" s="4">
        <v>157</v>
      </c>
      <c r="B55" t="s" s="4">
        <v>825</v>
      </c>
      <c r="C55" t="s" s="4">
        <v>826</v>
      </c>
      <c r="D55" t="s" s="4">
        <v>703</v>
      </c>
      <c r="E55" t="s" s="4">
        <v>703</v>
      </c>
      <c r="F55" t="s" s="4">
        <v>48</v>
      </c>
      <c r="G55" t="s" s="4">
        <v>704</v>
      </c>
      <c r="H55" t="s" s="4">
        <v>48</v>
      </c>
      <c r="I55" t="s" s="4">
        <v>705</v>
      </c>
      <c r="J55" t="s" s="4">
        <v>706</v>
      </c>
      <c r="K55" t="s" s="4">
        <v>48</v>
      </c>
      <c r="L55" t="s" s="4">
        <v>707</v>
      </c>
      <c r="M55" t="s" s="4">
        <v>708</v>
      </c>
      <c r="N55" t="s" s="4">
        <v>704</v>
      </c>
    </row>
    <row r="56" ht="45.0" customHeight="true">
      <c r="A56" t="s" s="4">
        <v>159</v>
      </c>
      <c r="B56" t="s" s="4">
        <v>827</v>
      </c>
      <c r="C56" t="s" s="4">
        <v>828</v>
      </c>
      <c r="D56" t="s" s="4">
        <v>703</v>
      </c>
      <c r="E56" t="s" s="4">
        <v>809</v>
      </c>
      <c r="F56" t="s" s="4">
        <v>48</v>
      </c>
      <c r="G56" t="s" s="4">
        <v>704</v>
      </c>
      <c r="H56" t="s" s="4">
        <v>48</v>
      </c>
      <c r="I56" t="s" s="4">
        <v>705</v>
      </c>
      <c r="J56" t="s" s="4">
        <v>706</v>
      </c>
      <c r="K56" t="s" s="4">
        <v>48</v>
      </c>
      <c r="L56" t="s" s="4">
        <v>707</v>
      </c>
      <c r="M56" t="s" s="4">
        <v>708</v>
      </c>
      <c r="N56" t="s" s="4">
        <v>704</v>
      </c>
    </row>
    <row r="57" ht="45.0" customHeight="true">
      <c r="A57" t="s" s="4">
        <v>161</v>
      </c>
      <c r="B57" t="s" s="4">
        <v>829</v>
      </c>
      <c r="C57" t="s" s="4">
        <v>830</v>
      </c>
      <c r="D57" t="s" s="4">
        <v>745</v>
      </c>
      <c r="E57" t="s" s="4">
        <v>703</v>
      </c>
      <c r="F57" t="s" s="4">
        <v>48</v>
      </c>
      <c r="G57" t="s" s="4">
        <v>704</v>
      </c>
      <c r="H57" t="s" s="4">
        <v>48</v>
      </c>
      <c r="I57" t="s" s="4">
        <v>705</v>
      </c>
      <c r="J57" t="s" s="4">
        <v>706</v>
      </c>
      <c r="K57" t="s" s="4">
        <v>48</v>
      </c>
      <c r="L57" t="s" s="4">
        <v>707</v>
      </c>
      <c r="M57" t="s" s="4">
        <v>708</v>
      </c>
      <c r="N57" t="s" s="4">
        <v>704</v>
      </c>
    </row>
    <row r="58" ht="45.0" customHeight="true">
      <c r="A58" t="s" s="4">
        <v>163</v>
      </c>
      <c r="B58" t="s" s="4">
        <v>831</v>
      </c>
      <c r="C58" t="s" s="4">
        <v>832</v>
      </c>
      <c r="D58" t="s" s="4">
        <v>703</v>
      </c>
      <c r="E58" t="s" s="4">
        <v>726</v>
      </c>
      <c r="F58" t="s" s="4">
        <v>48</v>
      </c>
      <c r="G58" t="s" s="4">
        <v>704</v>
      </c>
      <c r="H58" t="s" s="4">
        <v>48</v>
      </c>
      <c r="I58" t="s" s="4">
        <v>705</v>
      </c>
      <c r="J58" t="s" s="4">
        <v>706</v>
      </c>
      <c r="K58" t="s" s="4">
        <v>48</v>
      </c>
      <c r="L58" t="s" s="4">
        <v>707</v>
      </c>
      <c r="M58" t="s" s="4">
        <v>708</v>
      </c>
      <c r="N58" t="s" s="4">
        <v>704</v>
      </c>
    </row>
    <row r="59" ht="45.0" customHeight="true">
      <c r="A59" t="s" s="4">
        <v>165</v>
      </c>
      <c r="B59" t="s" s="4">
        <v>833</v>
      </c>
      <c r="C59" t="s" s="4">
        <v>834</v>
      </c>
      <c r="D59" t="s" s="4">
        <v>835</v>
      </c>
      <c r="E59" t="s" s="4">
        <v>723</v>
      </c>
      <c r="F59" t="s" s="4">
        <v>48</v>
      </c>
      <c r="G59" t="s" s="4">
        <v>704</v>
      </c>
      <c r="H59" t="s" s="4">
        <v>48</v>
      </c>
      <c r="I59" t="s" s="4">
        <v>705</v>
      </c>
      <c r="J59" t="s" s="4">
        <v>706</v>
      </c>
      <c r="K59" t="s" s="4">
        <v>48</v>
      </c>
      <c r="L59" t="s" s="4">
        <v>707</v>
      </c>
      <c r="M59" t="s" s="4">
        <v>708</v>
      </c>
      <c r="N59" t="s" s="4">
        <v>704</v>
      </c>
    </row>
    <row r="60" ht="45.0" customHeight="true">
      <c r="A60" t="s" s="4">
        <v>167</v>
      </c>
      <c r="B60" t="s" s="4">
        <v>836</v>
      </c>
      <c r="C60" t="s" s="4">
        <v>837</v>
      </c>
      <c r="D60" t="s" s="4">
        <v>838</v>
      </c>
      <c r="E60" t="s" s="4">
        <v>752</v>
      </c>
      <c r="F60" t="s" s="4">
        <v>48</v>
      </c>
      <c r="G60" t="s" s="4">
        <v>704</v>
      </c>
      <c r="H60" t="s" s="4">
        <v>48</v>
      </c>
      <c r="I60" t="s" s="4">
        <v>705</v>
      </c>
      <c r="J60" t="s" s="4">
        <v>706</v>
      </c>
      <c r="K60" t="s" s="4">
        <v>48</v>
      </c>
      <c r="L60" t="s" s="4">
        <v>707</v>
      </c>
      <c r="M60" t="s" s="4">
        <v>708</v>
      </c>
      <c r="N60" t="s" s="4">
        <v>704</v>
      </c>
    </row>
    <row r="61" ht="45.0" customHeight="true">
      <c r="A61" t="s" s="4">
        <v>169</v>
      </c>
      <c r="B61" t="s" s="4">
        <v>839</v>
      </c>
      <c r="C61" t="s" s="4">
        <v>840</v>
      </c>
      <c r="D61" t="s" s="4">
        <v>703</v>
      </c>
      <c r="E61" t="s" s="4">
        <v>703</v>
      </c>
      <c r="F61" t="s" s="4">
        <v>48</v>
      </c>
      <c r="G61" t="s" s="4">
        <v>704</v>
      </c>
      <c r="H61" t="s" s="4">
        <v>48</v>
      </c>
      <c r="I61" t="s" s="4">
        <v>705</v>
      </c>
      <c r="J61" t="s" s="4">
        <v>706</v>
      </c>
      <c r="K61" t="s" s="4">
        <v>48</v>
      </c>
      <c r="L61" t="s" s="4">
        <v>707</v>
      </c>
      <c r="M61" t="s" s="4">
        <v>708</v>
      </c>
      <c r="N61" t="s" s="4">
        <v>704</v>
      </c>
    </row>
    <row r="62" ht="45.0" customHeight="true">
      <c r="A62" t="s" s="4">
        <v>171</v>
      </c>
      <c r="B62" t="s" s="4">
        <v>841</v>
      </c>
      <c r="C62" t="s" s="4">
        <v>842</v>
      </c>
      <c r="D62" t="s" s="4">
        <v>843</v>
      </c>
      <c r="E62" t="s" s="4">
        <v>703</v>
      </c>
      <c r="F62" t="s" s="4">
        <v>48</v>
      </c>
      <c r="G62" t="s" s="4">
        <v>704</v>
      </c>
      <c r="H62" t="s" s="4">
        <v>48</v>
      </c>
      <c r="I62" t="s" s="4">
        <v>705</v>
      </c>
      <c r="J62" t="s" s="4">
        <v>706</v>
      </c>
      <c r="K62" t="s" s="4">
        <v>48</v>
      </c>
      <c r="L62" t="s" s="4">
        <v>707</v>
      </c>
      <c r="M62" t="s" s="4">
        <v>708</v>
      </c>
      <c r="N62" t="s" s="4">
        <v>704</v>
      </c>
    </row>
    <row r="63" ht="45.0" customHeight="true">
      <c r="A63" t="s" s="4">
        <v>173</v>
      </c>
      <c r="B63" t="s" s="4">
        <v>844</v>
      </c>
      <c r="C63" t="s" s="4">
        <v>845</v>
      </c>
      <c r="D63" t="s" s="4">
        <v>703</v>
      </c>
      <c r="E63" t="s" s="4">
        <v>846</v>
      </c>
      <c r="F63" t="s" s="4">
        <v>48</v>
      </c>
      <c r="G63" t="s" s="4">
        <v>704</v>
      </c>
      <c r="H63" t="s" s="4">
        <v>48</v>
      </c>
      <c r="I63" t="s" s="4">
        <v>705</v>
      </c>
      <c r="J63" t="s" s="4">
        <v>706</v>
      </c>
      <c r="K63" t="s" s="4">
        <v>48</v>
      </c>
      <c r="L63" t="s" s="4">
        <v>707</v>
      </c>
      <c r="M63" t="s" s="4">
        <v>708</v>
      </c>
      <c r="N63" t="s" s="4">
        <v>704</v>
      </c>
    </row>
    <row r="64" ht="45.0" customHeight="true">
      <c r="A64" t="s" s="4">
        <v>175</v>
      </c>
      <c r="B64" t="s" s="4">
        <v>847</v>
      </c>
      <c r="C64" t="s" s="4">
        <v>732</v>
      </c>
      <c r="D64" t="s" s="4">
        <v>703</v>
      </c>
      <c r="E64" t="s" s="4">
        <v>703</v>
      </c>
      <c r="F64" t="s" s="4">
        <v>48</v>
      </c>
      <c r="G64" t="s" s="4">
        <v>704</v>
      </c>
      <c r="H64" t="s" s="4">
        <v>48</v>
      </c>
      <c r="I64" t="s" s="4">
        <v>705</v>
      </c>
      <c r="J64" t="s" s="4">
        <v>706</v>
      </c>
      <c r="K64" t="s" s="4">
        <v>48</v>
      </c>
      <c r="L64" t="s" s="4">
        <v>707</v>
      </c>
      <c r="M64" t="s" s="4">
        <v>708</v>
      </c>
      <c r="N64" t="s" s="4">
        <v>704</v>
      </c>
    </row>
    <row r="65" ht="45.0" customHeight="true">
      <c r="A65" t="s" s="4">
        <v>177</v>
      </c>
      <c r="B65" t="s" s="4">
        <v>848</v>
      </c>
      <c r="C65" t="s" s="4">
        <v>849</v>
      </c>
      <c r="D65" t="s" s="4">
        <v>703</v>
      </c>
      <c r="E65" t="s" s="4">
        <v>703</v>
      </c>
      <c r="F65" t="s" s="4">
        <v>48</v>
      </c>
      <c r="G65" t="s" s="4">
        <v>704</v>
      </c>
      <c r="H65" t="s" s="4">
        <v>48</v>
      </c>
      <c r="I65" t="s" s="4">
        <v>705</v>
      </c>
      <c r="J65" t="s" s="4">
        <v>706</v>
      </c>
      <c r="K65" t="s" s="4">
        <v>48</v>
      </c>
      <c r="L65" t="s" s="4">
        <v>707</v>
      </c>
      <c r="M65" t="s" s="4">
        <v>708</v>
      </c>
      <c r="N65" t="s" s="4">
        <v>704</v>
      </c>
    </row>
    <row r="66" ht="45.0" customHeight="true">
      <c r="A66" t="s" s="4">
        <v>179</v>
      </c>
      <c r="B66" t="s" s="4">
        <v>850</v>
      </c>
      <c r="C66" t="s" s="4">
        <v>851</v>
      </c>
      <c r="D66" t="s" s="4">
        <v>703</v>
      </c>
      <c r="E66" t="s" s="4">
        <v>703</v>
      </c>
      <c r="F66" t="s" s="4">
        <v>48</v>
      </c>
      <c r="G66" t="s" s="4">
        <v>704</v>
      </c>
      <c r="H66" t="s" s="4">
        <v>48</v>
      </c>
      <c r="I66" t="s" s="4">
        <v>705</v>
      </c>
      <c r="J66" t="s" s="4">
        <v>706</v>
      </c>
      <c r="K66" t="s" s="4">
        <v>48</v>
      </c>
      <c r="L66" t="s" s="4">
        <v>707</v>
      </c>
      <c r="M66" t="s" s="4">
        <v>708</v>
      </c>
      <c r="N66" t="s" s="4">
        <v>704</v>
      </c>
    </row>
    <row r="67" ht="45.0" customHeight="true">
      <c r="A67" t="s" s="4">
        <v>181</v>
      </c>
      <c r="B67" t="s" s="4">
        <v>852</v>
      </c>
      <c r="C67" t="s" s="4">
        <v>853</v>
      </c>
      <c r="D67" t="s" s="4">
        <v>752</v>
      </c>
      <c r="E67" t="s" s="4">
        <v>703</v>
      </c>
      <c r="F67" t="s" s="4">
        <v>48</v>
      </c>
      <c r="G67" t="s" s="4">
        <v>704</v>
      </c>
      <c r="H67" t="s" s="4">
        <v>48</v>
      </c>
      <c r="I67" t="s" s="4">
        <v>705</v>
      </c>
      <c r="J67" t="s" s="4">
        <v>706</v>
      </c>
      <c r="K67" t="s" s="4">
        <v>48</v>
      </c>
      <c r="L67" t="s" s="4">
        <v>707</v>
      </c>
      <c r="M67" t="s" s="4">
        <v>708</v>
      </c>
      <c r="N67" t="s" s="4">
        <v>704</v>
      </c>
    </row>
    <row r="68" ht="45.0" customHeight="true">
      <c r="A68" t="s" s="4">
        <v>183</v>
      </c>
      <c r="B68" t="s" s="4">
        <v>854</v>
      </c>
      <c r="C68" t="s" s="4">
        <v>773</v>
      </c>
      <c r="D68" t="s" s="4">
        <v>703</v>
      </c>
      <c r="E68" t="s" s="4">
        <v>703</v>
      </c>
      <c r="F68" t="s" s="4">
        <v>48</v>
      </c>
      <c r="G68" t="s" s="4">
        <v>704</v>
      </c>
      <c r="H68" t="s" s="4">
        <v>48</v>
      </c>
      <c r="I68" t="s" s="4">
        <v>705</v>
      </c>
      <c r="J68" t="s" s="4">
        <v>706</v>
      </c>
      <c r="K68" t="s" s="4">
        <v>48</v>
      </c>
      <c r="L68" t="s" s="4">
        <v>707</v>
      </c>
      <c r="M68" t="s" s="4">
        <v>708</v>
      </c>
      <c r="N68" t="s" s="4">
        <v>704</v>
      </c>
    </row>
    <row r="69" ht="45.0" customHeight="true">
      <c r="A69" t="s" s="4">
        <v>185</v>
      </c>
      <c r="B69" t="s" s="4">
        <v>855</v>
      </c>
      <c r="C69" t="s" s="4">
        <v>856</v>
      </c>
      <c r="D69" t="s" s="4">
        <v>711</v>
      </c>
      <c r="E69" t="s" s="4">
        <v>703</v>
      </c>
      <c r="F69" t="s" s="4">
        <v>48</v>
      </c>
      <c r="G69" t="s" s="4">
        <v>704</v>
      </c>
      <c r="H69" t="s" s="4">
        <v>48</v>
      </c>
      <c r="I69" t="s" s="4">
        <v>705</v>
      </c>
      <c r="J69" t="s" s="4">
        <v>706</v>
      </c>
      <c r="K69" t="s" s="4">
        <v>48</v>
      </c>
      <c r="L69" t="s" s="4">
        <v>707</v>
      </c>
      <c r="M69" t="s" s="4">
        <v>708</v>
      </c>
      <c r="N69" t="s" s="4">
        <v>704</v>
      </c>
    </row>
    <row r="70" ht="45.0" customHeight="true">
      <c r="A70" t="s" s="4">
        <v>187</v>
      </c>
      <c r="B70" t="s" s="4">
        <v>857</v>
      </c>
      <c r="C70" t="s" s="4">
        <v>710</v>
      </c>
      <c r="D70" t="s" s="4">
        <v>779</v>
      </c>
      <c r="E70" t="s" s="4">
        <v>703</v>
      </c>
      <c r="F70" t="s" s="4">
        <v>48</v>
      </c>
      <c r="G70" t="s" s="4">
        <v>704</v>
      </c>
      <c r="H70" t="s" s="4">
        <v>48</v>
      </c>
      <c r="I70" t="s" s="4">
        <v>705</v>
      </c>
      <c r="J70" t="s" s="4">
        <v>706</v>
      </c>
      <c r="K70" t="s" s="4">
        <v>48</v>
      </c>
      <c r="L70" t="s" s="4">
        <v>707</v>
      </c>
      <c r="M70" t="s" s="4">
        <v>708</v>
      </c>
      <c r="N70" t="s" s="4">
        <v>704</v>
      </c>
    </row>
    <row r="71" ht="45.0" customHeight="true">
      <c r="A71" t="s" s="4">
        <v>189</v>
      </c>
      <c r="B71" t="s" s="4">
        <v>858</v>
      </c>
      <c r="C71" t="s" s="4">
        <v>859</v>
      </c>
      <c r="D71" t="s" s="4">
        <v>703</v>
      </c>
      <c r="E71" t="s" s="4">
        <v>703</v>
      </c>
      <c r="F71" t="s" s="4">
        <v>48</v>
      </c>
      <c r="G71" t="s" s="4">
        <v>704</v>
      </c>
      <c r="H71" t="s" s="4">
        <v>48</v>
      </c>
      <c r="I71" t="s" s="4">
        <v>705</v>
      </c>
      <c r="J71" t="s" s="4">
        <v>706</v>
      </c>
      <c r="K71" t="s" s="4">
        <v>48</v>
      </c>
      <c r="L71" t="s" s="4">
        <v>707</v>
      </c>
      <c r="M71" t="s" s="4">
        <v>708</v>
      </c>
      <c r="N71" t="s" s="4">
        <v>704</v>
      </c>
    </row>
    <row r="72" ht="45.0" customHeight="true">
      <c r="A72" t="s" s="4">
        <v>191</v>
      </c>
      <c r="B72" t="s" s="4">
        <v>860</v>
      </c>
      <c r="C72" t="s" s="4">
        <v>702</v>
      </c>
      <c r="D72" t="s" s="4">
        <v>703</v>
      </c>
      <c r="E72" t="s" s="4">
        <v>703</v>
      </c>
      <c r="F72" t="s" s="4">
        <v>48</v>
      </c>
      <c r="G72" t="s" s="4">
        <v>704</v>
      </c>
      <c r="H72" t="s" s="4">
        <v>48</v>
      </c>
      <c r="I72" t="s" s="4">
        <v>705</v>
      </c>
      <c r="J72" t="s" s="4">
        <v>706</v>
      </c>
      <c r="K72" t="s" s="4">
        <v>48</v>
      </c>
      <c r="L72" t="s" s="4">
        <v>707</v>
      </c>
      <c r="M72" t="s" s="4">
        <v>708</v>
      </c>
      <c r="N72" t="s" s="4">
        <v>704</v>
      </c>
    </row>
    <row r="73" ht="45.0" customHeight="true">
      <c r="A73" t="s" s="4">
        <v>193</v>
      </c>
      <c r="B73" t="s" s="4">
        <v>861</v>
      </c>
      <c r="C73" t="s" s="4">
        <v>862</v>
      </c>
      <c r="D73" t="s" s="4">
        <v>703</v>
      </c>
      <c r="E73" t="s" s="4">
        <v>726</v>
      </c>
      <c r="F73" t="s" s="4">
        <v>48</v>
      </c>
      <c r="G73" t="s" s="4">
        <v>704</v>
      </c>
      <c r="H73" t="s" s="4">
        <v>48</v>
      </c>
      <c r="I73" t="s" s="4">
        <v>705</v>
      </c>
      <c r="J73" t="s" s="4">
        <v>706</v>
      </c>
      <c r="K73" t="s" s="4">
        <v>48</v>
      </c>
      <c r="L73" t="s" s="4">
        <v>707</v>
      </c>
      <c r="M73" t="s" s="4">
        <v>708</v>
      </c>
      <c r="N73" t="s" s="4">
        <v>704</v>
      </c>
    </row>
    <row r="74" ht="45.0" customHeight="true">
      <c r="A74" t="s" s="4">
        <v>195</v>
      </c>
      <c r="B74" t="s" s="4">
        <v>863</v>
      </c>
      <c r="C74" t="s" s="4">
        <v>864</v>
      </c>
      <c r="D74" t="s" s="4">
        <v>865</v>
      </c>
      <c r="E74" t="s" s="4">
        <v>703</v>
      </c>
      <c r="F74" t="s" s="4">
        <v>48</v>
      </c>
      <c r="G74" t="s" s="4">
        <v>704</v>
      </c>
      <c r="H74" t="s" s="4">
        <v>48</v>
      </c>
      <c r="I74" t="s" s="4">
        <v>705</v>
      </c>
      <c r="J74" t="s" s="4">
        <v>706</v>
      </c>
      <c r="K74" t="s" s="4">
        <v>48</v>
      </c>
      <c r="L74" t="s" s="4">
        <v>707</v>
      </c>
      <c r="M74" t="s" s="4">
        <v>708</v>
      </c>
      <c r="N74" t="s" s="4">
        <v>704</v>
      </c>
    </row>
    <row r="75" ht="45.0" customHeight="true">
      <c r="A75" t="s" s="4">
        <v>197</v>
      </c>
      <c r="B75" t="s" s="4">
        <v>866</v>
      </c>
      <c r="C75" t="s" s="4">
        <v>867</v>
      </c>
      <c r="D75" t="s" s="4">
        <v>868</v>
      </c>
      <c r="E75" t="s" s="4">
        <v>703</v>
      </c>
      <c r="F75" t="s" s="4">
        <v>48</v>
      </c>
      <c r="G75" t="s" s="4">
        <v>704</v>
      </c>
      <c r="H75" t="s" s="4">
        <v>48</v>
      </c>
      <c r="I75" t="s" s="4">
        <v>705</v>
      </c>
      <c r="J75" t="s" s="4">
        <v>706</v>
      </c>
      <c r="K75" t="s" s="4">
        <v>48</v>
      </c>
      <c r="L75" t="s" s="4">
        <v>707</v>
      </c>
      <c r="M75" t="s" s="4">
        <v>708</v>
      </c>
      <c r="N75" t="s" s="4">
        <v>704</v>
      </c>
    </row>
    <row r="76" ht="45.0" customHeight="true">
      <c r="A76" t="s" s="4">
        <v>199</v>
      </c>
      <c r="B76" t="s" s="4">
        <v>869</v>
      </c>
      <c r="C76" t="s" s="4">
        <v>870</v>
      </c>
      <c r="D76" t="s" s="4">
        <v>703</v>
      </c>
      <c r="E76" t="s" s="4">
        <v>703</v>
      </c>
      <c r="F76" t="s" s="4">
        <v>48</v>
      </c>
      <c r="G76" t="s" s="4">
        <v>704</v>
      </c>
      <c r="H76" t="s" s="4">
        <v>48</v>
      </c>
      <c r="I76" t="s" s="4">
        <v>705</v>
      </c>
      <c r="J76" t="s" s="4">
        <v>706</v>
      </c>
      <c r="K76" t="s" s="4">
        <v>48</v>
      </c>
      <c r="L76" t="s" s="4">
        <v>707</v>
      </c>
      <c r="M76" t="s" s="4">
        <v>708</v>
      </c>
      <c r="N76" t="s" s="4">
        <v>704</v>
      </c>
    </row>
    <row r="77" ht="45.0" customHeight="true">
      <c r="A77" t="s" s="4">
        <v>201</v>
      </c>
      <c r="B77" t="s" s="4">
        <v>871</v>
      </c>
      <c r="C77" t="s" s="4">
        <v>872</v>
      </c>
      <c r="D77" t="s" s="4">
        <v>703</v>
      </c>
      <c r="E77" t="s" s="4">
        <v>703</v>
      </c>
      <c r="F77" t="s" s="4">
        <v>48</v>
      </c>
      <c r="G77" t="s" s="4">
        <v>704</v>
      </c>
      <c r="H77" t="s" s="4">
        <v>48</v>
      </c>
      <c r="I77" t="s" s="4">
        <v>705</v>
      </c>
      <c r="J77" t="s" s="4">
        <v>706</v>
      </c>
      <c r="K77" t="s" s="4">
        <v>48</v>
      </c>
      <c r="L77" t="s" s="4">
        <v>707</v>
      </c>
      <c r="M77" t="s" s="4">
        <v>708</v>
      </c>
      <c r="N77" t="s" s="4">
        <v>704</v>
      </c>
    </row>
    <row r="78" ht="45.0" customHeight="true">
      <c r="A78" t="s" s="4">
        <v>203</v>
      </c>
      <c r="B78" t="s" s="4">
        <v>873</v>
      </c>
      <c r="C78" t="s" s="4">
        <v>874</v>
      </c>
      <c r="D78" t="s" s="4">
        <v>703</v>
      </c>
      <c r="E78" t="s" s="4">
        <v>703</v>
      </c>
      <c r="F78" t="s" s="4">
        <v>48</v>
      </c>
      <c r="G78" t="s" s="4">
        <v>704</v>
      </c>
      <c r="H78" t="s" s="4">
        <v>48</v>
      </c>
      <c r="I78" t="s" s="4">
        <v>705</v>
      </c>
      <c r="J78" t="s" s="4">
        <v>706</v>
      </c>
      <c r="K78" t="s" s="4">
        <v>48</v>
      </c>
      <c r="L78" t="s" s="4">
        <v>707</v>
      </c>
      <c r="M78" t="s" s="4">
        <v>708</v>
      </c>
      <c r="N78" t="s" s="4">
        <v>704</v>
      </c>
    </row>
    <row r="79" ht="45.0" customHeight="true">
      <c r="A79" t="s" s="4">
        <v>205</v>
      </c>
      <c r="B79" t="s" s="4">
        <v>875</v>
      </c>
      <c r="C79" t="s" s="4">
        <v>876</v>
      </c>
      <c r="D79" t="s" s="4">
        <v>726</v>
      </c>
      <c r="E79" t="s" s="4">
        <v>726</v>
      </c>
      <c r="F79" t="s" s="4">
        <v>48</v>
      </c>
      <c r="G79" t="s" s="4">
        <v>704</v>
      </c>
      <c r="H79" t="s" s="4">
        <v>48</v>
      </c>
      <c r="I79" t="s" s="4">
        <v>705</v>
      </c>
      <c r="J79" t="s" s="4">
        <v>706</v>
      </c>
      <c r="K79" t="s" s="4">
        <v>48</v>
      </c>
      <c r="L79" t="s" s="4">
        <v>707</v>
      </c>
      <c r="M79" t="s" s="4">
        <v>708</v>
      </c>
      <c r="N79" t="s" s="4">
        <v>704</v>
      </c>
    </row>
    <row r="80" ht="45.0" customHeight="true">
      <c r="A80" t="s" s="4">
        <v>207</v>
      </c>
      <c r="B80" t="s" s="4">
        <v>877</v>
      </c>
      <c r="C80" t="s" s="4">
        <v>878</v>
      </c>
      <c r="D80" t="s" s="4">
        <v>868</v>
      </c>
      <c r="E80" t="s" s="4">
        <v>711</v>
      </c>
      <c r="F80" t="s" s="4">
        <v>48</v>
      </c>
      <c r="G80" t="s" s="4">
        <v>704</v>
      </c>
      <c r="H80" t="s" s="4">
        <v>48</v>
      </c>
      <c r="I80" t="s" s="4">
        <v>705</v>
      </c>
      <c r="J80" t="s" s="4">
        <v>706</v>
      </c>
      <c r="K80" t="s" s="4">
        <v>48</v>
      </c>
      <c r="L80" t="s" s="4">
        <v>707</v>
      </c>
      <c r="M80" t="s" s="4">
        <v>708</v>
      </c>
      <c r="N80" t="s" s="4">
        <v>704</v>
      </c>
    </row>
    <row r="81" ht="45.0" customHeight="true">
      <c r="A81" t="s" s="4">
        <v>209</v>
      </c>
      <c r="B81" t="s" s="4">
        <v>879</v>
      </c>
      <c r="C81" t="s" s="4">
        <v>758</v>
      </c>
      <c r="D81" t="s" s="4">
        <v>735</v>
      </c>
      <c r="E81" t="s" s="4">
        <v>703</v>
      </c>
      <c r="F81" t="s" s="4">
        <v>48</v>
      </c>
      <c r="G81" t="s" s="4">
        <v>704</v>
      </c>
      <c r="H81" t="s" s="4">
        <v>48</v>
      </c>
      <c r="I81" t="s" s="4">
        <v>705</v>
      </c>
      <c r="J81" t="s" s="4">
        <v>706</v>
      </c>
      <c r="K81" t="s" s="4">
        <v>48</v>
      </c>
      <c r="L81" t="s" s="4">
        <v>707</v>
      </c>
      <c r="M81" t="s" s="4">
        <v>708</v>
      </c>
      <c r="N81" t="s" s="4">
        <v>704</v>
      </c>
    </row>
    <row r="82" ht="45.0" customHeight="true">
      <c r="A82" t="s" s="4">
        <v>211</v>
      </c>
      <c r="B82" t="s" s="4">
        <v>880</v>
      </c>
      <c r="C82" t="s" s="4">
        <v>702</v>
      </c>
      <c r="D82" t="s" s="4">
        <v>703</v>
      </c>
      <c r="E82" t="s" s="4">
        <v>703</v>
      </c>
      <c r="F82" t="s" s="4">
        <v>48</v>
      </c>
      <c r="G82" t="s" s="4">
        <v>704</v>
      </c>
      <c r="H82" t="s" s="4">
        <v>48</v>
      </c>
      <c r="I82" t="s" s="4">
        <v>705</v>
      </c>
      <c r="J82" t="s" s="4">
        <v>706</v>
      </c>
      <c r="K82" t="s" s="4">
        <v>48</v>
      </c>
      <c r="L82" t="s" s="4">
        <v>707</v>
      </c>
      <c r="M82" t="s" s="4">
        <v>708</v>
      </c>
      <c r="N82" t="s" s="4">
        <v>704</v>
      </c>
    </row>
    <row r="83" ht="45.0" customHeight="true">
      <c r="A83" t="s" s="4">
        <v>213</v>
      </c>
      <c r="B83" t="s" s="4">
        <v>881</v>
      </c>
      <c r="C83" t="s" s="4">
        <v>702</v>
      </c>
      <c r="D83" t="s" s="4">
        <v>726</v>
      </c>
      <c r="E83" t="s" s="4">
        <v>703</v>
      </c>
      <c r="F83" t="s" s="4">
        <v>48</v>
      </c>
      <c r="G83" t="s" s="4">
        <v>704</v>
      </c>
      <c r="H83" t="s" s="4">
        <v>48</v>
      </c>
      <c r="I83" t="s" s="4">
        <v>705</v>
      </c>
      <c r="J83" t="s" s="4">
        <v>706</v>
      </c>
      <c r="K83" t="s" s="4">
        <v>48</v>
      </c>
      <c r="L83" t="s" s="4">
        <v>707</v>
      </c>
      <c r="M83" t="s" s="4">
        <v>708</v>
      </c>
      <c r="N83" t="s" s="4">
        <v>704</v>
      </c>
    </row>
    <row r="84" ht="45.0" customHeight="true">
      <c r="A84" t="s" s="4">
        <v>215</v>
      </c>
      <c r="B84" t="s" s="4">
        <v>882</v>
      </c>
      <c r="C84" t="s" s="4">
        <v>883</v>
      </c>
      <c r="D84" t="s" s="4">
        <v>703</v>
      </c>
      <c r="E84" t="s" s="4">
        <v>703</v>
      </c>
      <c r="F84" t="s" s="4">
        <v>48</v>
      </c>
      <c r="G84" t="s" s="4">
        <v>704</v>
      </c>
      <c r="H84" t="s" s="4">
        <v>48</v>
      </c>
      <c r="I84" t="s" s="4">
        <v>705</v>
      </c>
      <c r="J84" t="s" s="4">
        <v>706</v>
      </c>
      <c r="K84" t="s" s="4">
        <v>48</v>
      </c>
      <c r="L84" t="s" s="4">
        <v>707</v>
      </c>
      <c r="M84" t="s" s="4">
        <v>708</v>
      </c>
      <c r="N84" t="s" s="4">
        <v>704</v>
      </c>
    </row>
    <row r="85" ht="45.0" customHeight="true">
      <c r="A85" t="s" s="4">
        <v>217</v>
      </c>
      <c r="B85" t="s" s="4">
        <v>884</v>
      </c>
      <c r="C85" t="s" s="4">
        <v>885</v>
      </c>
      <c r="D85" t="s" s="4">
        <v>703</v>
      </c>
      <c r="E85" t="s" s="4">
        <v>703</v>
      </c>
      <c r="F85" t="s" s="4">
        <v>48</v>
      </c>
      <c r="G85" t="s" s="4">
        <v>704</v>
      </c>
      <c r="H85" t="s" s="4">
        <v>48</v>
      </c>
      <c r="I85" t="s" s="4">
        <v>705</v>
      </c>
      <c r="J85" t="s" s="4">
        <v>706</v>
      </c>
      <c r="K85" t="s" s="4">
        <v>48</v>
      </c>
      <c r="L85" t="s" s="4">
        <v>707</v>
      </c>
      <c r="M85" t="s" s="4">
        <v>708</v>
      </c>
      <c r="N85" t="s" s="4">
        <v>704</v>
      </c>
    </row>
    <row r="86" ht="45.0" customHeight="true">
      <c r="A86" t="s" s="4">
        <v>219</v>
      </c>
      <c r="B86" t="s" s="4">
        <v>886</v>
      </c>
      <c r="C86" t="s" s="4">
        <v>887</v>
      </c>
      <c r="D86" t="s" s="4">
        <v>703</v>
      </c>
      <c r="E86" t="s" s="4">
        <v>703</v>
      </c>
      <c r="F86" t="s" s="4">
        <v>48</v>
      </c>
      <c r="G86" t="s" s="4">
        <v>704</v>
      </c>
      <c r="H86" t="s" s="4">
        <v>48</v>
      </c>
      <c r="I86" t="s" s="4">
        <v>705</v>
      </c>
      <c r="J86" t="s" s="4">
        <v>706</v>
      </c>
      <c r="K86" t="s" s="4">
        <v>48</v>
      </c>
      <c r="L86" t="s" s="4">
        <v>707</v>
      </c>
      <c r="M86" t="s" s="4">
        <v>708</v>
      </c>
      <c r="N86" t="s" s="4">
        <v>704</v>
      </c>
    </row>
    <row r="87" ht="45.0" customHeight="true">
      <c r="A87" t="s" s="4">
        <v>221</v>
      </c>
      <c r="B87" t="s" s="4">
        <v>888</v>
      </c>
      <c r="C87" t="s" s="4">
        <v>889</v>
      </c>
      <c r="D87" t="s" s="4">
        <v>703</v>
      </c>
      <c r="E87" t="s" s="4">
        <v>703</v>
      </c>
      <c r="F87" t="s" s="4">
        <v>48</v>
      </c>
      <c r="G87" t="s" s="4">
        <v>704</v>
      </c>
      <c r="H87" t="s" s="4">
        <v>48</v>
      </c>
      <c r="I87" t="s" s="4">
        <v>705</v>
      </c>
      <c r="J87" t="s" s="4">
        <v>706</v>
      </c>
      <c r="K87" t="s" s="4">
        <v>48</v>
      </c>
      <c r="L87" t="s" s="4">
        <v>707</v>
      </c>
      <c r="M87" t="s" s="4">
        <v>708</v>
      </c>
      <c r="N87" t="s" s="4">
        <v>704</v>
      </c>
    </row>
    <row r="88" ht="45.0" customHeight="true">
      <c r="A88" t="s" s="4">
        <v>223</v>
      </c>
      <c r="B88" t="s" s="4">
        <v>890</v>
      </c>
      <c r="C88" t="s" s="4">
        <v>891</v>
      </c>
      <c r="D88" t="s" s="4">
        <v>714</v>
      </c>
      <c r="E88" t="s" s="4">
        <v>703</v>
      </c>
      <c r="F88" t="s" s="4">
        <v>48</v>
      </c>
      <c r="G88" t="s" s="4">
        <v>704</v>
      </c>
      <c r="H88" t="s" s="4">
        <v>48</v>
      </c>
      <c r="I88" t="s" s="4">
        <v>705</v>
      </c>
      <c r="J88" t="s" s="4">
        <v>706</v>
      </c>
      <c r="K88" t="s" s="4">
        <v>48</v>
      </c>
      <c r="L88" t="s" s="4">
        <v>707</v>
      </c>
      <c r="M88" t="s" s="4">
        <v>708</v>
      </c>
      <c r="N88" t="s" s="4">
        <v>704</v>
      </c>
    </row>
    <row r="89" ht="45.0" customHeight="true">
      <c r="A89" t="s" s="4">
        <v>225</v>
      </c>
      <c r="B89" t="s" s="4">
        <v>892</v>
      </c>
      <c r="C89" t="s" s="4">
        <v>747</v>
      </c>
      <c r="D89" t="s" s="4">
        <v>703</v>
      </c>
      <c r="E89" t="s" s="4">
        <v>703</v>
      </c>
      <c r="F89" t="s" s="4">
        <v>48</v>
      </c>
      <c r="G89" t="s" s="4">
        <v>704</v>
      </c>
      <c r="H89" t="s" s="4">
        <v>48</v>
      </c>
      <c r="I89" t="s" s="4">
        <v>705</v>
      </c>
      <c r="J89" t="s" s="4">
        <v>706</v>
      </c>
      <c r="K89" t="s" s="4">
        <v>48</v>
      </c>
      <c r="L89" t="s" s="4">
        <v>707</v>
      </c>
      <c r="M89" t="s" s="4">
        <v>708</v>
      </c>
      <c r="N89" t="s" s="4">
        <v>704</v>
      </c>
    </row>
    <row r="90" ht="45.0" customHeight="true">
      <c r="A90" t="s" s="4">
        <v>227</v>
      </c>
      <c r="B90" t="s" s="4">
        <v>893</v>
      </c>
      <c r="C90" t="s" s="4">
        <v>799</v>
      </c>
      <c r="D90" t="s" s="4">
        <v>703</v>
      </c>
      <c r="E90" t="s" s="4">
        <v>703</v>
      </c>
      <c r="F90" t="s" s="4">
        <v>48</v>
      </c>
      <c r="G90" t="s" s="4">
        <v>704</v>
      </c>
      <c r="H90" t="s" s="4">
        <v>48</v>
      </c>
      <c r="I90" t="s" s="4">
        <v>705</v>
      </c>
      <c r="J90" t="s" s="4">
        <v>706</v>
      </c>
      <c r="K90" t="s" s="4">
        <v>48</v>
      </c>
      <c r="L90" t="s" s="4">
        <v>707</v>
      </c>
      <c r="M90" t="s" s="4">
        <v>708</v>
      </c>
      <c r="N90" t="s" s="4">
        <v>704</v>
      </c>
    </row>
    <row r="91" ht="45.0" customHeight="true">
      <c r="A91" t="s" s="4">
        <v>229</v>
      </c>
      <c r="B91" t="s" s="4">
        <v>894</v>
      </c>
      <c r="C91" t="s" s="4">
        <v>813</v>
      </c>
      <c r="D91" t="s" s="4">
        <v>714</v>
      </c>
      <c r="E91" t="s" s="4">
        <v>703</v>
      </c>
      <c r="F91" t="s" s="4">
        <v>48</v>
      </c>
      <c r="G91" t="s" s="4">
        <v>704</v>
      </c>
      <c r="H91" t="s" s="4">
        <v>48</v>
      </c>
      <c r="I91" t="s" s="4">
        <v>705</v>
      </c>
      <c r="J91" t="s" s="4">
        <v>706</v>
      </c>
      <c r="K91" t="s" s="4">
        <v>48</v>
      </c>
      <c r="L91" t="s" s="4">
        <v>707</v>
      </c>
      <c r="M91" t="s" s="4">
        <v>708</v>
      </c>
      <c r="N91" t="s" s="4">
        <v>704</v>
      </c>
    </row>
    <row r="92" ht="45.0" customHeight="true">
      <c r="A92" t="s" s="4">
        <v>231</v>
      </c>
      <c r="B92" t="s" s="4">
        <v>895</v>
      </c>
      <c r="C92" t="s" s="4">
        <v>896</v>
      </c>
      <c r="D92" t="s" s="4">
        <v>726</v>
      </c>
      <c r="E92" t="s" s="4">
        <v>703</v>
      </c>
      <c r="F92" t="s" s="4">
        <v>48</v>
      </c>
      <c r="G92" t="s" s="4">
        <v>704</v>
      </c>
      <c r="H92" t="s" s="4">
        <v>48</v>
      </c>
      <c r="I92" t="s" s="4">
        <v>705</v>
      </c>
      <c r="J92" t="s" s="4">
        <v>706</v>
      </c>
      <c r="K92" t="s" s="4">
        <v>48</v>
      </c>
      <c r="L92" t="s" s="4">
        <v>707</v>
      </c>
      <c r="M92" t="s" s="4">
        <v>708</v>
      </c>
      <c r="N92" t="s" s="4">
        <v>704</v>
      </c>
    </row>
    <row r="93" ht="45.0" customHeight="true">
      <c r="A93" t="s" s="4">
        <v>233</v>
      </c>
      <c r="B93" t="s" s="4">
        <v>897</v>
      </c>
      <c r="C93" t="s" s="4">
        <v>758</v>
      </c>
      <c r="D93" t="s" s="4">
        <v>703</v>
      </c>
      <c r="E93" t="s" s="4">
        <v>703</v>
      </c>
      <c r="F93" t="s" s="4">
        <v>48</v>
      </c>
      <c r="G93" t="s" s="4">
        <v>704</v>
      </c>
      <c r="H93" t="s" s="4">
        <v>48</v>
      </c>
      <c r="I93" t="s" s="4">
        <v>705</v>
      </c>
      <c r="J93" t="s" s="4">
        <v>706</v>
      </c>
      <c r="K93" t="s" s="4">
        <v>48</v>
      </c>
      <c r="L93" t="s" s="4">
        <v>707</v>
      </c>
      <c r="M93" t="s" s="4">
        <v>708</v>
      </c>
      <c r="N93" t="s" s="4">
        <v>704</v>
      </c>
    </row>
    <row r="94" ht="45.0" customHeight="true">
      <c r="A94" t="s" s="4">
        <v>235</v>
      </c>
      <c r="B94" t="s" s="4">
        <v>898</v>
      </c>
      <c r="C94" t="s" s="4">
        <v>899</v>
      </c>
      <c r="D94" t="s" s="4">
        <v>703</v>
      </c>
      <c r="E94" t="s" s="4">
        <v>703</v>
      </c>
      <c r="F94" t="s" s="4">
        <v>48</v>
      </c>
      <c r="G94" t="s" s="4">
        <v>704</v>
      </c>
      <c r="H94" t="s" s="4">
        <v>48</v>
      </c>
      <c r="I94" t="s" s="4">
        <v>705</v>
      </c>
      <c r="J94" t="s" s="4">
        <v>706</v>
      </c>
      <c r="K94" t="s" s="4">
        <v>48</v>
      </c>
      <c r="L94" t="s" s="4">
        <v>707</v>
      </c>
      <c r="M94" t="s" s="4">
        <v>708</v>
      </c>
      <c r="N94" t="s" s="4">
        <v>704</v>
      </c>
    </row>
    <row r="95" ht="45.0" customHeight="true">
      <c r="A95" t="s" s="4">
        <v>237</v>
      </c>
      <c r="B95" t="s" s="4">
        <v>900</v>
      </c>
      <c r="C95" t="s" s="4">
        <v>765</v>
      </c>
      <c r="D95" t="s" s="4">
        <v>703</v>
      </c>
      <c r="E95" t="s" s="4">
        <v>723</v>
      </c>
      <c r="F95" t="s" s="4">
        <v>48</v>
      </c>
      <c r="G95" t="s" s="4">
        <v>704</v>
      </c>
      <c r="H95" t="s" s="4">
        <v>48</v>
      </c>
      <c r="I95" t="s" s="4">
        <v>705</v>
      </c>
      <c r="J95" t="s" s="4">
        <v>706</v>
      </c>
      <c r="K95" t="s" s="4">
        <v>48</v>
      </c>
      <c r="L95" t="s" s="4">
        <v>707</v>
      </c>
      <c r="M95" t="s" s="4">
        <v>708</v>
      </c>
      <c r="N95" t="s" s="4">
        <v>704</v>
      </c>
    </row>
    <row r="96" ht="45.0" customHeight="true">
      <c r="A96" t="s" s="4">
        <v>239</v>
      </c>
      <c r="B96" t="s" s="4">
        <v>901</v>
      </c>
      <c r="C96" t="s" s="4">
        <v>902</v>
      </c>
      <c r="D96" t="s" s="4">
        <v>703</v>
      </c>
      <c r="E96" t="s" s="4">
        <v>703</v>
      </c>
      <c r="F96" t="s" s="4">
        <v>48</v>
      </c>
      <c r="G96" t="s" s="4">
        <v>704</v>
      </c>
      <c r="H96" t="s" s="4">
        <v>48</v>
      </c>
      <c r="I96" t="s" s="4">
        <v>705</v>
      </c>
      <c r="J96" t="s" s="4">
        <v>706</v>
      </c>
      <c r="K96" t="s" s="4">
        <v>48</v>
      </c>
      <c r="L96" t="s" s="4">
        <v>707</v>
      </c>
      <c r="M96" t="s" s="4">
        <v>708</v>
      </c>
      <c r="N96" t="s" s="4">
        <v>704</v>
      </c>
    </row>
    <row r="97" ht="45.0" customHeight="true">
      <c r="A97" t="s" s="4">
        <v>241</v>
      </c>
      <c r="B97" t="s" s="4">
        <v>903</v>
      </c>
      <c r="C97" t="s" s="4">
        <v>904</v>
      </c>
      <c r="D97" t="s" s="4">
        <v>905</v>
      </c>
      <c r="E97" t="s" s="4">
        <v>752</v>
      </c>
      <c r="F97" t="s" s="4">
        <v>48</v>
      </c>
      <c r="G97" t="s" s="4">
        <v>704</v>
      </c>
      <c r="H97" t="s" s="4">
        <v>48</v>
      </c>
      <c r="I97" t="s" s="4">
        <v>705</v>
      </c>
      <c r="J97" t="s" s="4">
        <v>706</v>
      </c>
      <c r="K97" t="s" s="4">
        <v>48</v>
      </c>
      <c r="L97" t="s" s="4">
        <v>707</v>
      </c>
      <c r="M97" t="s" s="4">
        <v>708</v>
      </c>
      <c r="N97" t="s" s="4">
        <v>704</v>
      </c>
    </row>
    <row r="98" ht="45.0" customHeight="true">
      <c r="A98" t="s" s="4">
        <v>243</v>
      </c>
      <c r="B98" t="s" s="4">
        <v>906</v>
      </c>
      <c r="C98" t="s" s="4">
        <v>907</v>
      </c>
      <c r="D98" t="s" s="4">
        <v>905</v>
      </c>
      <c r="E98" t="s" s="4">
        <v>752</v>
      </c>
      <c r="F98" t="s" s="4">
        <v>48</v>
      </c>
      <c r="G98" t="s" s="4">
        <v>704</v>
      </c>
      <c r="H98" t="s" s="4">
        <v>48</v>
      </c>
      <c r="I98" t="s" s="4">
        <v>705</v>
      </c>
      <c r="J98" t="s" s="4">
        <v>706</v>
      </c>
      <c r="K98" t="s" s="4">
        <v>48</v>
      </c>
      <c r="L98" t="s" s="4">
        <v>707</v>
      </c>
      <c r="M98" t="s" s="4">
        <v>708</v>
      </c>
      <c r="N98" t="s" s="4">
        <v>704</v>
      </c>
    </row>
    <row r="99" ht="45.0" customHeight="true">
      <c r="A99" t="s" s="4">
        <v>245</v>
      </c>
      <c r="B99" t="s" s="4">
        <v>908</v>
      </c>
      <c r="C99" t="s" s="4">
        <v>909</v>
      </c>
      <c r="D99" t="s" s="4">
        <v>910</v>
      </c>
      <c r="E99" t="s" s="4">
        <v>703</v>
      </c>
      <c r="F99" t="s" s="4">
        <v>48</v>
      </c>
      <c r="G99" t="s" s="4">
        <v>704</v>
      </c>
      <c r="H99" t="s" s="4">
        <v>48</v>
      </c>
      <c r="I99" t="s" s="4">
        <v>705</v>
      </c>
      <c r="J99" t="s" s="4">
        <v>706</v>
      </c>
      <c r="K99" t="s" s="4">
        <v>48</v>
      </c>
      <c r="L99" t="s" s="4">
        <v>707</v>
      </c>
      <c r="M99" t="s" s="4">
        <v>708</v>
      </c>
      <c r="N99" t="s" s="4">
        <v>704</v>
      </c>
    </row>
    <row r="100" ht="45.0" customHeight="true">
      <c r="A100" t="s" s="4">
        <v>247</v>
      </c>
      <c r="B100" t="s" s="4">
        <v>911</v>
      </c>
      <c r="C100" t="s" s="4">
        <v>912</v>
      </c>
      <c r="D100" t="s" s="4">
        <v>703</v>
      </c>
      <c r="E100" t="s" s="4">
        <v>745</v>
      </c>
      <c r="F100" t="s" s="4">
        <v>48</v>
      </c>
      <c r="G100" t="s" s="4">
        <v>704</v>
      </c>
      <c r="H100" t="s" s="4">
        <v>48</v>
      </c>
      <c r="I100" t="s" s="4">
        <v>705</v>
      </c>
      <c r="J100" t="s" s="4">
        <v>706</v>
      </c>
      <c r="K100" t="s" s="4">
        <v>48</v>
      </c>
      <c r="L100" t="s" s="4">
        <v>707</v>
      </c>
      <c r="M100" t="s" s="4">
        <v>708</v>
      </c>
      <c r="N100" t="s" s="4">
        <v>704</v>
      </c>
    </row>
    <row r="101" ht="45.0" customHeight="true">
      <c r="A101" t="s" s="4">
        <v>249</v>
      </c>
      <c r="B101" t="s" s="4">
        <v>913</v>
      </c>
      <c r="C101" t="s" s="4">
        <v>914</v>
      </c>
      <c r="D101" t="s" s="4">
        <v>703</v>
      </c>
      <c r="E101" t="s" s="4">
        <v>703</v>
      </c>
      <c r="F101" t="s" s="4">
        <v>48</v>
      </c>
      <c r="G101" t="s" s="4">
        <v>704</v>
      </c>
      <c r="H101" t="s" s="4">
        <v>48</v>
      </c>
      <c r="I101" t="s" s="4">
        <v>705</v>
      </c>
      <c r="J101" t="s" s="4">
        <v>706</v>
      </c>
      <c r="K101" t="s" s="4">
        <v>48</v>
      </c>
      <c r="L101" t="s" s="4">
        <v>707</v>
      </c>
      <c r="M101" t="s" s="4">
        <v>708</v>
      </c>
      <c r="N101" t="s" s="4">
        <v>704</v>
      </c>
    </row>
    <row r="102" ht="45.0" customHeight="true">
      <c r="A102" t="s" s="4">
        <v>251</v>
      </c>
      <c r="B102" t="s" s="4">
        <v>915</v>
      </c>
      <c r="C102" t="s" s="4">
        <v>916</v>
      </c>
      <c r="D102" t="s" s="4">
        <v>703</v>
      </c>
      <c r="E102" t="s" s="4">
        <v>703</v>
      </c>
      <c r="F102" t="s" s="4">
        <v>48</v>
      </c>
      <c r="G102" t="s" s="4">
        <v>704</v>
      </c>
      <c r="H102" t="s" s="4">
        <v>48</v>
      </c>
      <c r="I102" t="s" s="4">
        <v>705</v>
      </c>
      <c r="J102" t="s" s="4">
        <v>706</v>
      </c>
      <c r="K102" t="s" s="4">
        <v>48</v>
      </c>
      <c r="L102" t="s" s="4">
        <v>707</v>
      </c>
      <c r="M102" t="s" s="4">
        <v>708</v>
      </c>
      <c r="N102" t="s" s="4">
        <v>704</v>
      </c>
    </row>
    <row r="103" ht="45.0" customHeight="true">
      <c r="A103" t="s" s="4">
        <v>253</v>
      </c>
      <c r="B103" t="s" s="4">
        <v>917</v>
      </c>
      <c r="C103" t="s" s="4">
        <v>918</v>
      </c>
      <c r="D103" t="s" s="4">
        <v>714</v>
      </c>
      <c r="E103" t="s" s="4">
        <v>809</v>
      </c>
      <c r="F103" t="s" s="4">
        <v>48</v>
      </c>
      <c r="G103" t="s" s="4">
        <v>704</v>
      </c>
      <c r="H103" t="s" s="4">
        <v>48</v>
      </c>
      <c r="I103" t="s" s="4">
        <v>705</v>
      </c>
      <c r="J103" t="s" s="4">
        <v>706</v>
      </c>
      <c r="K103" t="s" s="4">
        <v>48</v>
      </c>
      <c r="L103" t="s" s="4">
        <v>707</v>
      </c>
      <c r="M103" t="s" s="4">
        <v>708</v>
      </c>
      <c r="N103" t="s" s="4">
        <v>704</v>
      </c>
    </row>
    <row r="104" ht="45.0" customHeight="true">
      <c r="A104" t="s" s="4">
        <v>255</v>
      </c>
      <c r="B104" t="s" s="4">
        <v>919</v>
      </c>
      <c r="C104" t="s" s="4">
        <v>802</v>
      </c>
      <c r="D104" t="s" s="4">
        <v>703</v>
      </c>
      <c r="E104" t="s" s="4">
        <v>703</v>
      </c>
      <c r="F104" t="s" s="4">
        <v>48</v>
      </c>
      <c r="G104" t="s" s="4">
        <v>704</v>
      </c>
      <c r="H104" t="s" s="4">
        <v>48</v>
      </c>
      <c r="I104" t="s" s="4">
        <v>705</v>
      </c>
      <c r="J104" t="s" s="4">
        <v>706</v>
      </c>
      <c r="K104" t="s" s="4">
        <v>48</v>
      </c>
      <c r="L104" t="s" s="4">
        <v>707</v>
      </c>
      <c r="M104" t="s" s="4">
        <v>708</v>
      </c>
      <c r="N104" t="s" s="4">
        <v>704</v>
      </c>
    </row>
    <row r="105" ht="45.0" customHeight="true">
      <c r="A105" t="s" s="4">
        <v>257</v>
      </c>
      <c r="B105" t="s" s="4">
        <v>920</v>
      </c>
      <c r="C105" t="s" s="4">
        <v>921</v>
      </c>
      <c r="D105" t="s" s="4">
        <v>726</v>
      </c>
      <c r="E105" t="s" s="4">
        <v>703</v>
      </c>
      <c r="F105" t="s" s="4">
        <v>48</v>
      </c>
      <c r="G105" t="s" s="4">
        <v>704</v>
      </c>
      <c r="H105" t="s" s="4">
        <v>48</v>
      </c>
      <c r="I105" t="s" s="4">
        <v>705</v>
      </c>
      <c r="J105" t="s" s="4">
        <v>706</v>
      </c>
      <c r="K105" t="s" s="4">
        <v>48</v>
      </c>
      <c r="L105" t="s" s="4">
        <v>707</v>
      </c>
      <c r="M105" t="s" s="4">
        <v>708</v>
      </c>
      <c r="N105" t="s" s="4">
        <v>704</v>
      </c>
    </row>
    <row r="106" ht="45.0" customHeight="true">
      <c r="A106" t="s" s="4">
        <v>259</v>
      </c>
      <c r="B106" t="s" s="4">
        <v>922</v>
      </c>
      <c r="C106" t="s" s="4">
        <v>923</v>
      </c>
      <c r="D106" t="s" s="4">
        <v>726</v>
      </c>
      <c r="E106" t="s" s="4">
        <v>703</v>
      </c>
      <c r="F106" t="s" s="4">
        <v>48</v>
      </c>
      <c r="G106" t="s" s="4">
        <v>704</v>
      </c>
      <c r="H106" t="s" s="4">
        <v>48</v>
      </c>
      <c r="I106" t="s" s="4">
        <v>705</v>
      </c>
      <c r="J106" t="s" s="4">
        <v>706</v>
      </c>
      <c r="K106" t="s" s="4">
        <v>48</v>
      </c>
      <c r="L106" t="s" s="4">
        <v>707</v>
      </c>
      <c r="M106" t="s" s="4">
        <v>708</v>
      </c>
      <c r="N106" t="s" s="4">
        <v>704</v>
      </c>
    </row>
    <row r="107" ht="45.0" customHeight="true">
      <c r="A107" t="s" s="4">
        <v>261</v>
      </c>
      <c r="B107" t="s" s="4">
        <v>924</v>
      </c>
      <c r="C107" t="s" s="4">
        <v>702</v>
      </c>
      <c r="D107" t="s" s="4">
        <v>703</v>
      </c>
      <c r="E107" t="s" s="4">
        <v>703</v>
      </c>
      <c r="F107" t="s" s="4">
        <v>48</v>
      </c>
      <c r="G107" t="s" s="4">
        <v>704</v>
      </c>
      <c r="H107" t="s" s="4">
        <v>48</v>
      </c>
      <c r="I107" t="s" s="4">
        <v>705</v>
      </c>
      <c r="J107" t="s" s="4">
        <v>706</v>
      </c>
      <c r="K107" t="s" s="4">
        <v>48</v>
      </c>
      <c r="L107" t="s" s="4">
        <v>707</v>
      </c>
      <c r="M107" t="s" s="4">
        <v>708</v>
      </c>
      <c r="N107" t="s" s="4">
        <v>704</v>
      </c>
    </row>
    <row r="108" ht="45.0" customHeight="true">
      <c r="A108" t="s" s="4">
        <v>263</v>
      </c>
      <c r="B108" t="s" s="4">
        <v>925</v>
      </c>
      <c r="C108" t="s" s="4">
        <v>926</v>
      </c>
      <c r="D108" t="s" s="4">
        <v>927</v>
      </c>
      <c r="E108" t="s" s="4">
        <v>928</v>
      </c>
      <c r="F108" t="s" s="4">
        <v>48</v>
      </c>
      <c r="G108" t="s" s="4">
        <v>704</v>
      </c>
      <c r="H108" t="s" s="4">
        <v>48</v>
      </c>
      <c r="I108" t="s" s="4">
        <v>705</v>
      </c>
      <c r="J108" t="s" s="4">
        <v>706</v>
      </c>
      <c r="K108" t="s" s="4">
        <v>48</v>
      </c>
      <c r="L108" t="s" s="4">
        <v>707</v>
      </c>
      <c r="M108" t="s" s="4">
        <v>708</v>
      </c>
      <c r="N108" t="s" s="4">
        <v>704</v>
      </c>
    </row>
    <row r="109" ht="45.0" customHeight="true">
      <c r="A109" t="s" s="4">
        <v>265</v>
      </c>
      <c r="B109" t="s" s="4">
        <v>929</v>
      </c>
      <c r="C109" t="s" s="4">
        <v>930</v>
      </c>
      <c r="D109" t="s" s="4">
        <v>931</v>
      </c>
      <c r="E109" t="s" s="4">
        <v>714</v>
      </c>
      <c r="F109" t="s" s="4">
        <v>48</v>
      </c>
      <c r="G109" t="s" s="4">
        <v>704</v>
      </c>
      <c r="H109" t="s" s="4">
        <v>48</v>
      </c>
      <c r="I109" t="s" s="4">
        <v>705</v>
      </c>
      <c r="J109" t="s" s="4">
        <v>706</v>
      </c>
      <c r="K109" t="s" s="4">
        <v>48</v>
      </c>
      <c r="L109" t="s" s="4">
        <v>707</v>
      </c>
      <c r="M109" t="s" s="4">
        <v>708</v>
      </c>
      <c r="N109" t="s" s="4">
        <v>704</v>
      </c>
    </row>
    <row r="110" ht="45.0" customHeight="true">
      <c r="A110" t="s" s="4">
        <v>267</v>
      </c>
      <c r="B110" t="s" s="4">
        <v>932</v>
      </c>
      <c r="C110" t="s" s="4">
        <v>933</v>
      </c>
      <c r="D110" t="s" s="4">
        <v>703</v>
      </c>
      <c r="E110" t="s" s="4">
        <v>934</v>
      </c>
      <c r="F110" t="s" s="4">
        <v>48</v>
      </c>
      <c r="G110" t="s" s="4">
        <v>704</v>
      </c>
      <c r="H110" t="s" s="4">
        <v>48</v>
      </c>
      <c r="I110" t="s" s="4">
        <v>705</v>
      </c>
      <c r="J110" t="s" s="4">
        <v>706</v>
      </c>
      <c r="K110" t="s" s="4">
        <v>48</v>
      </c>
      <c r="L110" t="s" s="4">
        <v>707</v>
      </c>
      <c r="M110" t="s" s="4">
        <v>708</v>
      </c>
      <c r="N110" t="s" s="4">
        <v>704</v>
      </c>
    </row>
    <row r="111" ht="45.0" customHeight="true">
      <c r="A111" t="s" s="4">
        <v>270</v>
      </c>
      <c r="B111" t="s" s="4">
        <v>935</v>
      </c>
      <c r="C111" t="s" s="4">
        <v>702</v>
      </c>
      <c r="D111" t="s" s="4">
        <v>936</v>
      </c>
      <c r="E111" t="s" s="4">
        <v>48</v>
      </c>
      <c r="F111" t="s" s="4">
        <v>48</v>
      </c>
      <c r="G111" t="s" s="4">
        <v>704</v>
      </c>
      <c r="H111" t="s" s="4">
        <v>48</v>
      </c>
      <c r="I111" t="s" s="4">
        <v>705</v>
      </c>
      <c r="J111" t="s" s="4">
        <v>706</v>
      </c>
      <c r="K111" t="s" s="4">
        <v>48</v>
      </c>
      <c r="L111" t="s" s="4">
        <v>707</v>
      </c>
      <c r="M111" t="s" s="4">
        <v>708</v>
      </c>
      <c r="N111" t="s" s="4">
        <v>704</v>
      </c>
    </row>
    <row r="112" ht="45.0" customHeight="true">
      <c r="A112" t="s" s="4">
        <v>272</v>
      </c>
      <c r="B112" t="s" s="4">
        <v>937</v>
      </c>
      <c r="C112" t="s" s="4">
        <v>938</v>
      </c>
      <c r="D112" t="s" s="4">
        <v>703</v>
      </c>
      <c r="E112" t="s" s="4">
        <v>48</v>
      </c>
      <c r="F112" t="s" s="4">
        <v>48</v>
      </c>
      <c r="G112" t="s" s="4">
        <v>704</v>
      </c>
      <c r="H112" t="s" s="4">
        <v>48</v>
      </c>
      <c r="I112" t="s" s="4">
        <v>705</v>
      </c>
      <c r="J112" t="s" s="4">
        <v>706</v>
      </c>
      <c r="K112" t="s" s="4">
        <v>48</v>
      </c>
      <c r="L112" t="s" s="4">
        <v>707</v>
      </c>
      <c r="M112" t="s" s="4">
        <v>708</v>
      </c>
      <c r="N112" t="s" s="4">
        <v>704</v>
      </c>
    </row>
    <row r="113" ht="45.0" customHeight="true">
      <c r="A113" t="s" s="4">
        <v>274</v>
      </c>
      <c r="B113" t="s" s="4">
        <v>939</v>
      </c>
      <c r="C113" t="s" s="4">
        <v>802</v>
      </c>
      <c r="D113" t="s" s="4">
        <v>703</v>
      </c>
      <c r="E113" t="s" s="4">
        <v>703</v>
      </c>
      <c r="F113" t="s" s="4">
        <v>48</v>
      </c>
      <c r="G113" t="s" s="4">
        <v>704</v>
      </c>
      <c r="H113" t="s" s="4">
        <v>48</v>
      </c>
      <c r="I113" t="s" s="4">
        <v>705</v>
      </c>
      <c r="J113" t="s" s="4">
        <v>706</v>
      </c>
      <c r="K113" t="s" s="4">
        <v>48</v>
      </c>
      <c r="L113" t="s" s="4">
        <v>707</v>
      </c>
      <c r="M113" t="s" s="4">
        <v>708</v>
      </c>
      <c r="N113" t="s" s="4">
        <v>704</v>
      </c>
    </row>
    <row r="114" ht="45.0" customHeight="true">
      <c r="A114" t="s" s="4">
        <v>276</v>
      </c>
      <c r="B114" t="s" s="4">
        <v>940</v>
      </c>
      <c r="C114" t="s" s="4">
        <v>941</v>
      </c>
      <c r="D114" t="s" s="4">
        <v>703</v>
      </c>
      <c r="E114" t="s" s="4">
        <v>787</v>
      </c>
      <c r="F114" t="s" s="4">
        <v>48</v>
      </c>
      <c r="G114" t="s" s="4">
        <v>704</v>
      </c>
      <c r="H114" t="s" s="4">
        <v>48</v>
      </c>
      <c r="I114" t="s" s="4">
        <v>705</v>
      </c>
      <c r="J114" t="s" s="4">
        <v>706</v>
      </c>
      <c r="K114" t="s" s="4">
        <v>48</v>
      </c>
      <c r="L114" t="s" s="4">
        <v>707</v>
      </c>
      <c r="M114" t="s" s="4">
        <v>708</v>
      </c>
      <c r="N114" t="s" s="4">
        <v>704</v>
      </c>
    </row>
    <row r="115" ht="45.0" customHeight="true">
      <c r="A115" t="s" s="4">
        <v>278</v>
      </c>
      <c r="B115" t="s" s="4">
        <v>942</v>
      </c>
      <c r="C115" t="s" s="4">
        <v>849</v>
      </c>
      <c r="D115" t="s" s="4">
        <v>703</v>
      </c>
      <c r="E115" t="s" s="4">
        <v>943</v>
      </c>
      <c r="F115" t="s" s="4">
        <v>48</v>
      </c>
      <c r="G115" t="s" s="4">
        <v>704</v>
      </c>
      <c r="H115" t="s" s="4">
        <v>48</v>
      </c>
      <c r="I115" t="s" s="4">
        <v>705</v>
      </c>
      <c r="J115" t="s" s="4">
        <v>706</v>
      </c>
      <c r="K115" t="s" s="4">
        <v>48</v>
      </c>
      <c r="L115" t="s" s="4">
        <v>707</v>
      </c>
      <c r="M115" t="s" s="4">
        <v>708</v>
      </c>
      <c r="N115" t="s" s="4">
        <v>704</v>
      </c>
    </row>
    <row r="116" ht="45.0" customHeight="true">
      <c r="A116" t="s" s="4">
        <v>280</v>
      </c>
      <c r="B116" t="s" s="4">
        <v>944</v>
      </c>
      <c r="C116" t="s" s="4">
        <v>945</v>
      </c>
      <c r="D116" t="s" s="4">
        <v>946</v>
      </c>
      <c r="E116" t="s" s="4">
        <v>703</v>
      </c>
      <c r="F116" t="s" s="4">
        <v>48</v>
      </c>
      <c r="G116" t="s" s="4">
        <v>704</v>
      </c>
      <c r="H116" t="s" s="4">
        <v>48</v>
      </c>
      <c r="I116" t="s" s="4">
        <v>705</v>
      </c>
      <c r="J116" t="s" s="4">
        <v>706</v>
      </c>
      <c r="K116" t="s" s="4">
        <v>48</v>
      </c>
      <c r="L116" t="s" s="4">
        <v>707</v>
      </c>
      <c r="M116" t="s" s="4">
        <v>708</v>
      </c>
      <c r="N116" t="s" s="4">
        <v>704</v>
      </c>
    </row>
    <row r="117" ht="45.0" customHeight="true">
      <c r="A117" t="s" s="4">
        <v>282</v>
      </c>
      <c r="B117" t="s" s="4">
        <v>947</v>
      </c>
      <c r="C117" t="s" s="4">
        <v>948</v>
      </c>
      <c r="D117" t="s" s="4">
        <v>703</v>
      </c>
      <c r="E117" t="s" s="4">
        <v>949</v>
      </c>
      <c r="F117" t="s" s="4">
        <v>48</v>
      </c>
      <c r="G117" t="s" s="4">
        <v>704</v>
      </c>
      <c r="H117" t="s" s="4">
        <v>48</v>
      </c>
      <c r="I117" t="s" s="4">
        <v>705</v>
      </c>
      <c r="J117" t="s" s="4">
        <v>706</v>
      </c>
      <c r="K117" t="s" s="4">
        <v>48</v>
      </c>
      <c r="L117" t="s" s="4">
        <v>707</v>
      </c>
      <c r="M117" t="s" s="4">
        <v>708</v>
      </c>
      <c r="N117" t="s" s="4">
        <v>704</v>
      </c>
    </row>
    <row r="118" ht="45.0" customHeight="true">
      <c r="A118" t="s" s="4">
        <v>284</v>
      </c>
      <c r="B118" t="s" s="4">
        <v>950</v>
      </c>
      <c r="C118" t="s" s="4">
        <v>951</v>
      </c>
      <c r="D118" t="s" s="4">
        <v>952</v>
      </c>
      <c r="E118" t="s" s="4">
        <v>703</v>
      </c>
      <c r="F118" t="s" s="4">
        <v>48</v>
      </c>
      <c r="G118" t="s" s="4">
        <v>704</v>
      </c>
      <c r="H118" t="s" s="4">
        <v>48</v>
      </c>
      <c r="I118" t="s" s="4">
        <v>705</v>
      </c>
      <c r="J118" t="s" s="4">
        <v>706</v>
      </c>
      <c r="K118" t="s" s="4">
        <v>48</v>
      </c>
      <c r="L118" t="s" s="4">
        <v>707</v>
      </c>
      <c r="M118" t="s" s="4">
        <v>708</v>
      </c>
      <c r="N118" t="s" s="4">
        <v>704</v>
      </c>
    </row>
    <row r="119" ht="45.0" customHeight="true">
      <c r="A119" t="s" s="4">
        <v>286</v>
      </c>
      <c r="B119" t="s" s="4">
        <v>953</v>
      </c>
      <c r="C119" t="s" s="4">
        <v>729</v>
      </c>
      <c r="D119" t="s" s="4">
        <v>703</v>
      </c>
      <c r="E119" t="s" s="4">
        <v>703</v>
      </c>
      <c r="F119" t="s" s="4">
        <v>48</v>
      </c>
      <c r="G119" t="s" s="4">
        <v>704</v>
      </c>
      <c r="H119" t="s" s="4">
        <v>48</v>
      </c>
      <c r="I119" t="s" s="4">
        <v>705</v>
      </c>
      <c r="J119" t="s" s="4">
        <v>706</v>
      </c>
      <c r="K119" t="s" s="4">
        <v>48</v>
      </c>
      <c r="L119" t="s" s="4">
        <v>707</v>
      </c>
      <c r="M119" t="s" s="4">
        <v>708</v>
      </c>
      <c r="N119" t="s" s="4">
        <v>704</v>
      </c>
    </row>
    <row r="120" ht="45.0" customHeight="true">
      <c r="A120" t="s" s="4">
        <v>288</v>
      </c>
      <c r="B120" t="s" s="4">
        <v>954</v>
      </c>
      <c r="C120" t="s" s="4">
        <v>955</v>
      </c>
      <c r="D120" t="s" s="4">
        <v>726</v>
      </c>
      <c r="E120" t="s" s="4">
        <v>703</v>
      </c>
      <c r="F120" t="s" s="4">
        <v>48</v>
      </c>
      <c r="G120" t="s" s="4">
        <v>704</v>
      </c>
      <c r="H120" t="s" s="4">
        <v>48</v>
      </c>
      <c r="I120" t="s" s="4">
        <v>705</v>
      </c>
      <c r="J120" t="s" s="4">
        <v>706</v>
      </c>
      <c r="K120" t="s" s="4">
        <v>48</v>
      </c>
      <c r="L120" t="s" s="4">
        <v>707</v>
      </c>
      <c r="M120" t="s" s="4">
        <v>708</v>
      </c>
      <c r="N120" t="s" s="4">
        <v>704</v>
      </c>
    </row>
    <row r="121" ht="45.0" customHeight="true">
      <c r="A121" t="s" s="4">
        <v>290</v>
      </c>
      <c r="B121" t="s" s="4">
        <v>956</v>
      </c>
      <c r="C121" t="s" s="4">
        <v>957</v>
      </c>
      <c r="D121" t="s" s="4">
        <v>703</v>
      </c>
      <c r="E121" t="s" s="4">
        <v>703</v>
      </c>
      <c r="F121" t="s" s="4">
        <v>48</v>
      </c>
      <c r="G121" t="s" s="4">
        <v>704</v>
      </c>
      <c r="H121" t="s" s="4">
        <v>48</v>
      </c>
      <c r="I121" t="s" s="4">
        <v>705</v>
      </c>
      <c r="J121" t="s" s="4">
        <v>706</v>
      </c>
      <c r="K121" t="s" s="4">
        <v>48</v>
      </c>
      <c r="L121" t="s" s="4">
        <v>707</v>
      </c>
      <c r="M121" t="s" s="4">
        <v>708</v>
      </c>
      <c r="N121" t="s" s="4">
        <v>704</v>
      </c>
    </row>
    <row r="122" ht="45.0" customHeight="true">
      <c r="A122" t="s" s="4">
        <v>292</v>
      </c>
      <c r="B122" t="s" s="4">
        <v>958</v>
      </c>
      <c r="C122" t="s" s="4">
        <v>959</v>
      </c>
      <c r="D122" t="s" s="4">
        <v>735</v>
      </c>
      <c r="E122" t="s" s="4">
        <v>703</v>
      </c>
      <c r="F122" t="s" s="4">
        <v>48</v>
      </c>
      <c r="G122" t="s" s="4">
        <v>704</v>
      </c>
      <c r="H122" t="s" s="4">
        <v>48</v>
      </c>
      <c r="I122" t="s" s="4">
        <v>705</v>
      </c>
      <c r="J122" t="s" s="4">
        <v>706</v>
      </c>
      <c r="K122" t="s" s="4">
        <v>48</v>
      </c>
      <c r="L122" t="s" s="4">
        <v>707</v>
      </c>
      <c r="M122" t="s" s="4">
        <v>708</v>
      </c>
      <c r="N122" t="s" s="4">
        <v>704</v>
      </c>
    </row>
    <row r="123" ht="45.0" customHeight="true">
      <c r="A123" t="s" s="4">
        <v>294</v>
      </c>
      <c r="B123" t="s" s="4">
        <v>960</v>
      </c>
      <c r="C123" t="s" s="4">
        <v>961</v>
      </c>
      <c r="D123" t="s" s="4">
        <v>962</v>
      </c>
      <c r="E123" t="s" s="4">
        <v>703</v>
      </c>
      <c r="F123" t="s" s="4">
        <v>48</v>
      </c>
      <c r="G123" t="s" s="4">
        <v>704</v>
      </c>
      <c r="H123" t="s" s="4">
        <v>48</v>
      </c>
      <c r="I123" t="s" s="4">
        <v>705</v>
      </c>
      <c r="J123" t="s" s="4">
        <v>706</v>
      </c>
      <c r="K123" t="s" s="4">
        <v>48</v>
      </c>
      <c r="L123" t="s" s="4">
        <v>707</v>
      </c>
      <c r="M123" t="s" s="4">
        <v>708</v>
      </c>
      <c r="N123" t="s" s="4">
        <v>704</v>
      </c>
    </row>
    <row r="124" ht="45.0" customHeight="true">
      <c r="A124" t="s" s="4">
        <v>296</v>
      </c>
      <c r="B124" t="s" s="4">
        <v>963</v>
      </c>
      <c r="C124" t="s" s="4">
        <v>734</v>
      </c>
      <c r="D124" t="s" s="4">
        <v>703</v>
      </c>
      <c r="E124" t="s" s="4">
        <v>703</v>
      </c>
      <c r="F124" t="s" s="4">
        <v>48</v>
      </c>
      <c r="G124" t="s" s="4">
        <v>704</v>
      </c>
      <c r="H124" t="s" s="4">
        <v>48</v>
      </c>
      <c r="I124" t="s" s="4">
        <v>705</v>
      </c>
      <c r="J124" t="s" s="4">
        <v>706</v>
      </c>
      <c r="K124" t="s" s="4">
        <v>48</v>
      </c>
      <c r="L124" t="s" s="4">
        <v>707</v>
      </c>
      <c r="M124" t="s" s="4">
        <v>708</v>
      </c>
      <c r="N124" t="s" s="4">
        <v>704</v>
      </c>
    </row>
    <row r="125" ht="45.0" customHeight="true">
      <c r="A125" t="s" s="4">
        <v>298</v>
      </c>
      <c r="B125" t="s" s="4">
        <v>964</v>
      </c>
      <c r="C125" t="s" s="4">
        <v>965</v>
      </c>
      <c r="D125" t="s" s="4">
        <v>703</v>
      </c>
      <c r="E125" t="s" s="4">
        <v>703</v>
      </c>
      <c r="F125" t="s" s="4">
        <v>48</v>
      </c>
      <c r="G125" t="s" s="4">
        <v>704</v>
      </c>
      <c r="H125" t="s" s="4">
        <v>48</v>
      </c>
      <c r="I125" t="s" s="4">
        <v>705</v>
      </c>
      <c r="J125" t="s" s="4">
        <v>706</v>
      </c>
      <c r="K125" t="s" s="4">
        <v>48</v>
      </c>
      <c r="L125" t="s" s="4">
        <v>707</v>
      </c>
      <c r="M125" t="s" s="4">
        <v>708</v>
      </c>
      <c r="N125" t="s" s="4">
        <v>704</v>
      </c>
    </row>
    <row r="126" ht="45.0" customHeight="true">
      <c r="A126" t="s" s="4">
        <v>300</v>
      </c>
      <c r="B126" t="s" s="4">
        <v>966</v>
      </c>
      <c r="C126" t="s" s="4">
        <v>967</v>
      </c>
      <c r="D126" t="s" s="4">
        <v>968</v>
      </c>
      <c r="E126" t="s" s="4">
        <v>936</v>
      </c>
      <c r="F126" t="s" s="4">
        <v>48</v>
      </c>
      <c r="G126" t="s" s="4">
        <v>704</v>
      </c>
      <c r="H126" t="s" s="4">
        <v>48</v>
      </c>
      <c r="I126" t="s" s="4">
        <v>705</v>
      </c>
      <c r="J126" t="s" s="4">
        <v>706</v>
      </c>
      <c r="K126" t="s" s="4">
        <v>48</v>
      </c>
      <c r="L126" t="s" s="4">
        <v>707</v>
      </c>
      <c r="M126" t="s" s="4">
        <v>708</v>
      </c>
      <c r="N126" t="s" s="4">
        <v>704</v>
      </c>
    </row>
    <row r="127" ht="45.0" customHeight="true">
      <c r="A127" t="s" s="4">
        <v>302</v>
      </c>
      <c r="B127" t="s" s="4">
        <v>969</v>
      </c>
      <c r="C127" t="s" s="4">
        <v>970</v>
      </c>
      <c r="D127" t="s" s="4">
        <v>745</v>
      </c>
      <c r="E127" t="s" s="4">
        <v>745</v>
      </c>
      <c r="F127" t="s" s="4">
        <v>48</v>
      </c>
      <c r="G127" t="s" s="4">
        <v>704</v>
      </c>
      <c r="H127" t="s" s="4">
        <v>48</v>
      </c>
      <c r="I127" t="s" s="4">
        <v>705</v>
      </c>
      <c r="J127" t="s" s="4">
        <v>706</v>
      </c>
      <c r="K127" t="s" s="4">
        <v>48</v>
      </c>
      <c r="L127" t="s" s="4">
        <v>707</v>
      </c>
      <c r="M127" t="s" s="4">
        <v>708</v>
      </c>
      <c r="N127" t="s" s="4">
        <v>704</v>
      </c>
    </row>
    <row r="128" ht="45.0" customHeight="true">
      <c r="A128" t="s" s="4">
        <v>304</v>
      </c>
      <c r="B128" t="s" s="4">
        <v>971</v>
      </c>
      <c r="C128" t="s" s="4">
        <v>972</v>
      </c>
      <c r="D128" t="s" s="4">
        <v>703</v>
      </c>
      <c r="E128" t="s" s="4">
        <v>703</v>
      </c>
      <c r="F128" t="s" s="4">
        <v>48</v>
      </c>
      <c r="G128" t="s" s="4">
        <v>704</v>
      </c>
      <c r="H128" t="s" s="4">
        <v>48</v>
      </c>
      <c r="I128" t="s" s="4">
        <v>705</v>
      </c>
      <c r="J128" t="s" s="4">
        <v>706</v>
      </c>
      <c r="K128" t="s" s="4">
        <v>48</v>
      </c>
      <c r="L128" t="s" s="4">
        <v>707</v>
      </c>
      <c r="M128" t="s" s="4">
        <v>708</v>
      </c>
      <c r="N128" t="s" s="4">
        <v>704</v>
      </c>
    </row>
    <row r="129" ht="45.0" customHeight="true">
      <c r="A129" t="s" s="4">
        <v>306</v>
      </c>
      <c r="B129" t="s" s="4">
        <v>973</v>
      </c>
      <c r="C129" t="s" s="4">
        <v>974</v>
      </c>
      <c r="D129" t="s" s="4">
        <v>752</v>
      </c>
      <c r="E129" t="s" s="4">
        <v>703</v>
      </c>
      <c r="F129" t="s" s="4">
        <v>48</v>
      </c>
      <c r="G129" t="s" s="4">
        <v>704</v>
      </c>
      <c r="H129" t="s" s="4">
        <v>48</v>
      </c>
      <c r="I129" t="s" s="4">
        <v>705</v>
      </c>
      <c r="J129" t="s" s="4">
        <v>706</v>
      </c>
      <c r="K129" t="s" s="4">
        <v>48</v>
      </c>
      <c r="L129" t="s" s="4">
        <v>707</v>
      </c>
      <c r="M129" t="s" s="4">
        <v>708</v>
      </c>
      <c r="N129" t="s" s="4">
        <v>704</v>
      </c>
    </row>
    <row r="130" ht="45.0" customHeight="true">
      <c r="A130" t="s" s="4">
        <v>308</v>
      </c>
      <c r="B130" t="s" s="4">
        <v>975</v>
      </c>
      <c r="C130" t="s" s="4">
        <v>765</v>
      </c>
      <c r="D130" t="s" s="4">
        <v>976</v>
      </c>
      <c r="E130" t="s" s="4">
        <v>726</v>
      </c>
      <c r="F130" t="s" s="4">
        <v>48</v>
      </c>
      <c r="G130" t="s" s="4">
        <v>704</v>
      </c>
      <c r="H130" t="s" s="4">
        <v>48</v>
      </c>
      <c r="I130" t="s" s="4">
        <v>705</v>
      </c>
      <c r="J130" t="s" s="4">
        <v>706</v>
      </c>
      <c r="K130" t="s" s="4">
        <v>48</v>
      </c>
      <c r="L130" t="s" s="4">
        <v>707</v>
      </c>
      <c r="M130" t="s" s="4">
        <v>708</v>
      </c>
      <c r="N130" t="s" s="4">
        <v>704</v>
      </c>
    </row>
    <row r="131" ht="45.0" customHeight="true">
      <c r="A131" t="s" s="4">
        <v>310</v>
      </c>
      <c r="B131" t="s" s="4">
        <v>977</v>
      </c>
      <c r="C131" t="s" s="4">
        <v>978</v>
      </c>
      <c r="D131" t="s" s="4">
        <v>703</v>
      </c>
      <c r="E131" t="s" s="4">
        <v>979</v>
      </c>
      <c r="F131" t="s" s="4">
        <v>48</v>
      </c>
      <c r="G131" t="s" s="4">
        <v>704</v>
      </c>
      <c r="H131" t="s" s="4">
        <v>48</v>
      </c>
      <c r="I131" t="s" s="4">
        <v>705</v>
      </c>
      <c r="J131" t="s" s="4">
        <v>706</v>
      </c>
      <c r="K131" t="s" s="4">
        <v>48</v>
      </c>
      <c r="L131" t="s" s="4">
        <v>707</v>
      </c>
      <c r="M131" t="s" s="4">
        <v>708</v>
      </c>
      <c r="N131" t="s" s="4">
        <v>704</v>
      </c>
    </row>
    <row r="132" ht="45.0" customHeight="true">
      <c r="A132" t="s" s="4">
        <v>312</v>
      </c>
      <c r="B132" t="s" s="4">
        <v>980</v>
      </c>
      <c r="C132" t="s" s="4">
        <v>951</v>
      </c>
      <c r="D132" t="s" s="4">
        <v>752</v>
      </c>
      <c r="E132" t="s" s="4">
        <v>726</v>
      </c>
      <c r="F132" t="s" s="4">
        <v>48</v>
      </c>
      <c r="G132" t="s" s="4">
        <v>704</v>
      </c>
      <c r="H132" t="s" s="4">
        <v>48</v>
      </c>
      <c r="I132" t="s" s="4">
        <v>705</v>
      </c>
      <c r="J132" t="s" s="4">
        <v>706</v>
      </c>
      <c r="K132" t="s" s="4">
        <v>48</v>
      </c>
      <c r="L132" t="s" s="4">
        <v>707</v>
      </c>
      <c r="M132" t="s" s="4">
        <v>708</v>
      </c>
      <c r="N132" t="s" s="4">
        <v>704</v>
      </c>
    </row>
    <row r="133" ht="45.0" customHeight="true">
      <c r="A133" t="s" s="4">
        <v>314</v>
      </c>
      <c r="B133" t="s" s="4">
        <v>981</v>
      </c>
      <c r="C133" t="s" s="4">
        <v>982</v>
      </c>
      <c r="D133" t="s" s="4">
        <v>703</v>
      </c>
      <c r="E133" t="s" s="4">
        <v>726</v>
      </c>
      <c r="F133" t="s" s="4">
        <v>48</v>
      </c>
      <c r="G133" t="s" s="4">
        <v>704</v>
      </c>
      <c r="H133" t="s" s="4">
        <v>48</v>
      </c>
      <c r="I133" t="s" s="4">
        <v>705</v>
      </c>
      <c r="J133" t="s" s="4">
        <v>706</v>
      </c>
      <c r="K133" t="s" s="4">
        <v>48</v>
      </c>
      <c r="L133" t="s" s="4">
        <v>707</v>
      </c>
      <c r="M133" t="s" s="4">
        <v>708</v>
      </c>
      <c r="N133" t="s" s="4">
        <v>704</v>
      </c>
    </row>
    <row r="134" ht="45.0" customHeight="true">
      <c r="A134" t="s" s="4">
        <v>316</v>
      </c>
      <c r="B134" t="s" s="4">
        <v>983</v>
      </c>
      <c r="C134" t="s" s="4">
        <v>984</v>
      </c>
      <c r="D134" t="s" s="4">
        <v>985</v>
      </c>
      <c r="E134" t="s" s="4">
        <v>752</v>
      </c>
      <c r="F134" t="s" s="4">
        <v>48</v>
      </c>
      <c r="G134" t="s" s="4">
        <v>704</v>
      </c>
      <c r="H134" t="s" s="4">
        <v>48</v>
      </c>
      <c r="I134" t="s" s="4">
        <v>705</v>
      </c>
      <c r="J134" t="s" s="4">
        <v>706</v>
      </c>
      <c r="K134" t="s" s="4">
        <v>48</v>
      </c>
      <c r="L134" t="s" s="4">
        <v>707</v>
      </c>
      <c r="M134" t="s" s="4">
        <v>708</v>
      </c>
      <c r="N134" t="s" s="4">
        <v>704</v>
      </c>
    </row>
    <row r="135" ht="45.0" customHeight="true">
      <c r="A135" t="s" s="4">
        <v>318</v>
      </c>
      <c r="B135" t="s" s="4">
        <v>986</v>
      </c>
      <c r="C135" t="s" s="4">
        <v>987</v>
      </c>
      <c r="D135" t="s" s="4">
        <v>703</v>
      </c>
      <c r="E135" t="s" s="4">
        <v>703</v>
      </c>
      <c r="F135" t="s" s="4">
        <v>48</v>
      </c>
      <c r="G135" t="s" s="4">
        <v>704</v>
      </c>
      <c r="H135" t="s" s="4">
        <v>48</v>
      </c>
      <c r="I135" t="s" s="4">
        <v>705</v>
      </c>
      <c r="J135" t="s" s="4">
        <v>706</v>
      </c>
      <c r="K135" t="s" s="4">
        <v>48</v>
      </c>
      <c r="L135" t="s" s="4">
        <v>707</v>
      </c>
      <c r="M135" t="s" s="4">
        <v>708</v>
      </c>
      <c r="N135" t="s" s="4">
        <v>704</v>
      </c>
    </row>
    <row r="136" ht="45.0" customHeight="true">
      <c r="A136" t="s" s="4">
        <v>320</v>
      </c>
      <c r="B136" t="s" s="4">
        <v>988</v>
      </c>
      <c r="C136" t="s" s="4">
        <v>989</v>
      </c>
      <c r="D136" t="s" s="4">
        <v>703</v>
      </c>
      <c r="E136" t="s" s="4">
        <v>703</v>
      </c>
      <c r="F136" t="s" s="4">
        <v>48</v>
      </c>
      <c r="G136" t="s" s="4">
        <v>704</v>
      </c>
      <c r="H136" t="s" s="4">
        <v>48</v>
      </c>
      <c r="I136" t="s" s="4">
        <v>705</v>
      </c>
      <c r="J136" t="s" s="4">
        <v>706</v>
      </c>
      <c r="K136" t="s" s="4">
        <v>48</v>
      </c>
      <c r="L136" t="s" s="4">
        <v>707</v>
      </c>
      <c r="M136" t="s" s="4">
        <v>708</v>
      </c>
      <c r="N136" t="s" s="4">
        <v>704</v>
      </c>
    </row>
    <row r="137" ht="45.0" customHeight="true">
      <c r="A137" t="s" s="4">
        <v>322</v>
      </c>
      <c r="B137" t="s" s="4">
        <v>990</v>
      </c>
      <c r="C137" t="s" s="4">
        <v>738</v>
      </c>
      <c r="D137" t="s" s="4">
        <v>703</v>
      </c>
      <c r="E137" t="s" s="4">
        <v>703</v>
      </c>
      <c r="F137" t="s" s="4">
        <v>48</v>
      </c>
      <c r="G137" t="s" s="4">
        <v>704</v>
      </c>
      <c r="H137" t="s" s="4">
        <v>48</v>
      </c>
      <c r="I137" t="s" s="4">
        <v>705</v>
      </c>
      <c r="J137" t="s" s="4">
        <v>706</v>
      </c>
      <c r="K137" t="s" s="4">
        <v>48</v>
      </c>
      <c r="L137" t="s" s="4">
        <v>707</v>
      </c>
      <c r="M137" t="s" s="4">
        <v>708</v>
      </c>
      <c r="N137" t="s" s="4">
        <v>704</v>
      </c>
    </row>
    <row r="138" ht="45.0" customHeight="true">
      <c r="A138" t="s" s="4">
        <v>324</v>
      </c>
      <c r="B138" t="s" s="4">
        <v>991</v>
      </c>
      <c r="C138" t="s" s="4">
        <v>970</v>
      </c>
      <c r="D138" t="s" s="4">
        <v>703</v>
      </c>
      <c r="E138" t="s" s="4">
        <v>703</v>
      </c>
      <c r="F138" t="s" s="4">
        <v>48</v>
      </c>
      <c r="G138" t="s" s="4">
        <v>704</v>
      </c>
      <c r="H138" t="s" s="4">
        <v>48</v>
      </c>
      <c r="I138" t="s" s="4">
        <v>705</v>
      </c>
      <c r="J138" t="s" s="4">
        <v>706</v>
      </c>
      <c r="K138" t="s" s="4">
        <v>48</v>
      </c>
      <c r="L138" t="s" s="4">
        <v>707</v>
      </c>
      <c r="M138" t="s" s="4">
        <v>708</v>
      </c>
      <c r="N138" t="s" s="4">
        <v>704</v>
      </c>
    </row>
    <row r="139" ht="45.0" customHeight="true">
      <c r="A139" t="s" s="4">
        <v>326</v>
      </c>
      <c r="B139" t="s" s="4">
        <v>992</v>
      </c>
      <c r="C139" t="s" s="4">
        <v>993</v>
      </c>
      <c r="D139" t="s" s="4">
        <v>703</v>
      </c>
      <c r="E139" t="s" s="4">
        <v>703</v>
      </c>
      <c r="F139" t="s" s="4">
        <v>48</v>
      </c>
      <c r="G139" t="s" s="4">
        <v>704</v>
      </c>
      <c r="H139" t="s" s="4">
        <v>48</v>
      </c>
      <c r="I139" t="s" s="4">
        <v>705</v>
      </c>
      <c r="J139" t="s" s="4">
        <v>706</v>
      </c>
      <c r="K139" t="s" s="4">
        <v>48</v>
      </c>
      <c r="L139" t="s" s="4">
        <v>707</v>
      </c>
      <c r="M139" t="s" s="4">
        <v>708</v>
      </c>
      <c r="N139" t="s" s="4">
        <v>704</v>
      </c>
    </row>
    <row r="140" ht="45.0" customHeight="true">
      <c r="A140" t="s" s="4">
        <v>328</v>
      </c>
      <c r="B140" t="s" s="4">
        <v>994</v>
      </c>
      <c r="C140" t="s" s="4">
        <v>773</v>
      </c>
      <c r="D140" t="s" s="4">
        <v>703</v>
      </c>
      <c r="E140" t="s" s="4">
        <v>703</v>
      </c>
      <c r="F140" t="s" s="4">
        <v>48</v>
      </c>
      <c r="G140" t="s" s="4">
        <v>704</v>
      </c>
      <c r="H140" t="s" s="4">
        <v>48</v>
      </c>
      <c r="I140" t="s" s="4">
        <v>705</v>
      </c>
      <c r="J140" t="s" s="4">
        <v>706</v>
      </c>
      <c r="K140" t="s" s="4">
        <v>48</v>
      </c>
      <c r="L140" t="s" s="4">
        <v>707</v>
      </c>
      <c r="M140" t="s" s="4">
        <v>708</v>
      </c>
      <c r="N140" t="s" s="4">
        <v>704</v>
      </c>
    </row>
    <row r="141" ht="45.0" customHeight="true">
      <c r="A141" t="s" s="4">
        <v>330</v>
      </c>
      <c r="B141" t="s" s="4">
        <v>995</v>
      </c>
      <c r="C141" t="s" s="4">
        <v>797</v>
      </c>
      <c r="D141" t="s" s="4">
        <v>703</v>
      </c>
      <c r="E141" t="s" s="4">
        <v>703</v>
      </c>
      <c r="F141" t="s" s="4">
        <v>48</v>
      </c>
      <c r="G141" t="s" s="4">
        <v>704</v>
      </c>
      <c r="H141" t="s" s="4">
        <v>48</v>
      </c>
      <c r="I141" t="s" s="4">
        <v>705</v>
      </c>
      <c r="J141" t="s" s="4">
        <v>706</v>
      </c>
      <c r="K141" t="s" s="4">
        <v>48</v>
      </c>
      <c r="L141" t="s" s="4">
        <v>707</v>
      </c>
      <c r="M141" t="s" s="4">
        <v>708</v>
      </c>
      <c r="N141" t="s" s="4">
        <v>704</v>
      </c>
    </row>
    <row r="142" ht="45.0" customHeight="true">
      <c r="A142" t="s" s="4">
        <v>332</v>
      </c>
      <c r="B142" t="s" s="4">
        <v>996</v>
      </c>
      <c r="C142" t="s" s="4">
        <v>802</v>
      </c>
      <c r="D142" t="s" s="4">
        <v>703</v>
      </c>
      <c r="E142" t="s" s="4">
        <v>703</v>
      </c>
      <c r="F142" t="s" s="4">
        <v>48</v>
      </c>
      <c r="G142" t="s" s="4">
        <v>704</v>
      </c>
      <c r="H142" t="s" s="4">
        <v>48</v>
      </c>
      <c r="I142" t="s" s="4">
        <v>705</v>
      </c>
      <c r="J142" t="s" s="4">
        <v>706</v>
      </c>
      <c r="K142" t="s" s="4">
        <v>48</v>
      </c>
      <c r="L142" t="s" s="4">
        <v>707</v>
      </c>
      <c r="M142" t="s" s="4">
        <v>708</v>
      </c>
      <c r="N142" t="s" s="4">
        <v>704</v>
      </c>
    </row>
    <row r="143" ht="45.0" customHeight="true">
      <c r="A143" t="s" s="4">
        <v>334</v>
      </c>
      <c r="B143" t="s" s="4">
        <v>997</v>
      </c>
      <c r="C143" t="s" s="4">
        <v>738</v>
      </c>
      <c r="D143" t="s" s="4">
        <v>703</v>
      </c>
      <c r="E143" t="s" s="4">
        <v>703</v>
      </c>
      <c r="F143" t="s" s="4">
        <v>48</v>
      </c>
      <c r="G143" t="s" s="4">
        <v>704</v>
      </c>
      <c r="H143" t="s" s="4">
        <v>48</v>
      </c>
      <c r="I143" t="s" s="4">
        <v>705</v>
      </c>
      <c r="J143" t="s" s="4">
        <v>706</v>
      </c>
      <c r="K143" t="s" s="4">
        <v>48</v>
      </c>
      <c r="L143" t="s" s="4">
        <v>707</v>
      </c>
      <c r="M143" t="s" s="4">
        <v>708</v>
      </c>
      <c r="N143" t="s" s="4">
        <v>704</v>
      </c>
    </row>
    <row r="144" ht="45.0" customHeight="true">
      <c r="A144" t="s" s="4">
        <v>336</v>
      </c>
      <c r="B144" t="s" s="4">
        <v>998</v>
      </c>
      <c r="C144" t="s" s="4">
        <v>999</v>
      </c>
      <c r="D144" t="s" s="4">
        <v>703</v>
      </c>
      <c r="E144" t="s" s="4">
        <v>703</v>
      </c>
      <c r="F144" t="s" s="4">
        <v>48</v>
      </c>
      <c r="G144" t="s" s="4">
        <v>704</v>
      </c>
      <c r="H144" t="s" s="4">
        <v>48</v>
      </c>
      <c r="I144" t="s" s="4">
        <v>705</v>
      </c>
      <c r="J144" t="s" s="4">
        <v>706</v>
      </c>
      <c r="K144" t="s" s="4">
        <v>48</v>
      </c>
      <c r="L144" t="s" s="4">
        <v>707</v>
      </c>
      <c r="M144" t="s" s="4">
        <v>708</v>
      </c>
      <c r="N144" t="s" s="4">
        <v>704</v>
      </c>
    </row>
    <row r="145" ht="45.0" customHeight="true">
      <c r="A145" t="s" s="4">
        <v>338</v>
      </c>
      <c r="B145" t="s" s="4">
        <v>1000</v>
      </c>
      <c r="C145" t="s" s="4">
        <v>806</v>
      </c>
      <c r="D145" t="s" s="4">
        <v>1001</v>
      </c>
      <c r="E145" t="s" s="4">
        <v>1002</v>
      </c>
      <c r="F145" t="s" s="4">
        <v>48</v>
      </c>
      <c r="G145" t="s" s="4">
        <v>704</v>
      </c>
      <c r="H145" t="s" s="4">
        <v>48</v>
      </c>
      <c r="I145" t="s" s="4">
        <v>705</v>
      </c>
      <c r="J145" t="s" s="4">
        <v>706</v>
      </c>
      <c r="K145" t="s" s="4">
        <v>48</v>
      </c>
      <c r="L145" t="s" s="4">
        <v>707</v>
      </c>
      <c r="M145" t="s" s="4">
        <v>708</v>
      </c>
      <c r="N145" t="s" s="4">
        <v>704</v>
      </c>
    </row>
    <row r="146" ht="45.0" customHeight="true">
      <c r="A146" t="s" s="4">
        <v>340</v>
      </c>
      <c r="B146" t="s" s="4">
        <v>1003</v>
      </c>
      <c r="C146" t="s" s="4">
        <v>1004</v>
      </c>
      <c r="D146" t="s" s="4">
        <v>703</v>
      </c>
      <c r="E146" t="s" s="4">
        <v>703</v>
      </c>
      <c r="F146" t="s" s="4">
        <v>48</v>
      </c>
      <c r="G146" t="s" s="4">
        <v>704</v>
      </c>
      <c r="H146" t="s" s="4">
        <v>48</v>
      </c>
      <c r="I146" t="s" s="4">
        <v>705</v>
      </c>
      <c r="J146" t="s" s="4">
        <v>706</v>
      </c>
      <c r="K146" t="s" s="4">
        <v>48</v>
      </c>
      <c r="L146" t="s" s="4">
        <v>707</v>
      </c>
      <c r="M146" t="s" s="4">
        <v>708</v>
      </c>
      <c r="N146" t="s" s="4">
        <v>704</v>
      </c>
    </row>
    <row r="147" ht="45.0" customHeight="true">
      <c r="A147" t="s" s="4">
        <v>342</v>
      </c>
      <c r="B147" t="s" s="4">
        <v>1005</v>
      </c>
      <c r="C147" t="s" s="4">
        <v>769</v>
      </c>
      <c r="D147" t="s" s="4">
        <v>703</v>
      </c>
      <c r="E147" t="s" s="4">
        <v>703</v>
      </c>
      <c r="F147" t="s" s="4">
        <v>48</v>
      </c>
      <c r="G147" t="s" s="4">
        <v>704</v>
      </c>
      <c r="H147" t="s" s="4">
        <v>48</v>
      </c>
      <c r="I147" t="s" s="4">
        <v>705</v>
      </c>
      <c r="J147" t="s" s="4">
        <v>706</v>
      </c>
      <c r="K147" t="s" s="4">
        <v>48</v>
      </c>
      <c r="L147" t="s" s="4">
        <v>707</v>
      </c>
      <c r="M147" t="s" s="4">
        <v>708</v>
      </c>
      <c r="N147" t="s" s="4">
        <v>704</v>
      </c>
    </row>
    <row r="148" ht="45.0" customHeight="true">
      <c r="A148" t="s" s="4">
        <v>344</v>
      </c>
      <c r="B148" t="s" s="4">
        <v>1006</v>
      </c>
      <c r="C148" t="s" s="4">
        <v>1007</v>
      </c>
      <c r="D148" t="s" s="4">
        <v>703</v>
      </c>
      <c r="E148" t="s" s="4">
        <v>703</v>
      </c>
      <c r="F148" t="s" s="4">
        <v>48</v>
      </c>
      <c r="G148" t="s" s="4">
        <v>704</v>
      </c>
      <c r="H148" t="s" s="4">
        <v>48</v>
      </c>
      <c r="I148" t="s" s="4">
        <v>705</v>
      </c>
      <c r="J148" t="s" s="4">
        <v>706</v>
      </c>
      <c r="K148" t="s" s="4">
        <v>48</v>
      </c>
      <c r="L148" t="s" s="4">
        <v>707</v>
      </c>
      <c r="M148" t="s" s="4">
        <v>708</v>
      </c>
      <c r="N148" t="s" s="4">
        <v>704</v>
      </c>
    </row>
    <row r="149" ht="45.0" customHeight="true">
      <c r="A149" t="s" s="4">
        <v>346</v>
      </c>
      <c r="B149" t="s" s="4">
        <v>1008</v>
      </c>
      <c r="C149" t="s" s="4">
        <v>1009</v>
      </c>
      <c r="D149" t="s" s="4">
        <v>1010</v>
      </c>
      <c r="E149" t="s" s="4">
        <v>985</v>
      </c>
      <c r="F149" t="s" s="4">
        <v>48</v>
      </c>
      <c r="G149" t="s" s="4">
        <v>704</v>
      </c>
      <c r="H149" t="s" s="4">
        <v>48</v>
      </c>
      <c r="I149" t="s" s="4">
        <v>705</v>
      </c>
      <c r="J149" t="s" s="4">
        <v>706</v>
      </c>
      <c r="K149" t="s" s="4">
        <v>48</v>
      </c>
      <c r="L149" t="s" s="4">
        <v>707</v>
      </c>
      <c r="M149" t="s" s="4">
        <v>708</v>
      </c>
      <c r="N149" t="s" s="4">
        <v>704</v>
      </c>
    </row>
    <row r="150" ht="45.0" customHeight="true">
      <c r="A150" t="s" s="4">
        <v>348</v>
      </c>
      <c r="B150" t="s" s="4">
        <v>1011</v>
      </c>
      <c r="C150" t="s" s="4">
        <v>1012</v>
      </c>
      <c r="D150" t="s" s="4">
        <v>703</v>
      </c>
      <c r="E150" t="s" s="4">
        <v>703</v>
      </c>
      <c r="F150" t="s" s="4">
        <v>48</v>
      </c>
      <c r="G150" t="s" s="4">
        <v>704</v>
      </c>
      <c r="H150" t="s" s="4">
        <v>48</v>
      </c>
      <c r="I150" t="s" s="4">
        <v>705</v>
      </c>
      <c r="J150" t="s" s="4">
        <v>706</v>
      </c>
      <c r="K150" t="s" s="4">
        <v>48</v>
      </c>
      <c r="L150" t="s" s="4">
        <v>707</v>
      </c>
      <c r="M150" t="s" s="4">
        <v>708</v>
      </c>
      <c r="N150" t="s" s="4">
        <v>704</v>
      </c>
    </row>
    <row r="151" ht="45.0" customHeight="true">
      <c r="A151" t="s" s="4">
        <v>350</v>
      </c>
      <c r="B151" t="s" s="4">
        <v>1013</v>
      </c>
      <c r="C151" t="s" s="4">
        <v>918</v>
      </c>
      <c r="D151" t="s" s="4">
        <v>703</v>
      </c>
      <c r="E151" t="s" s="4">
        <v>703</v>
      </c>
      <c r="F151" t="s" s="4">
        <v>48</v>
      </c>
      <c r="G151" t="s" s="4">
        <v>704</v>
      </c>
      <c r="H151" t="s" s="4">
        <v>48</v>
      </c>
      <c r="I151" t="s" s="4">
        <v>705</v>
      </c>
      <c r="J151" t="s" s="4">
        <v>706</v>
      </c>
      <c r="K151" t="s" s="4">
        <v>48</v>
      </c>
      <c r="L151" t="s" s="4">
        <v>707</v>
      </c>
      <c r="M151" t="s" s="4">
        <v>708</v>
      </c>
      <c r="N151" t="s" s="4">
        <v>704</v>
      </c>
    </row>
    <row r="152" ht="45.0" customHeight="true">
      <c r="A152" t="s" s="4">
        <v>352</v>
      </c>
      <c r="B152" t="s" s="4">
        <v>1014</v>
      </c>
      <c r="C152" t="s" s="4">
        <v>1015</v>
      </c>
      <c r="D152" t="s" s="4">
        <v>703</v>
      </c>
      <c r="E152" t="s" s="4">
        <v>703</v>
      </c>
      <c r="F152" t="s" s="4">
        <v>48</v>
      </c>
      <c r="G152" t="s" s="4">
        <v>704</v>
      </c>
      <c r="H152" t="s" s="4">
        <v>48</v>
      </c>
      <c r="I152" t="s" s="4">
        <v>705</v>
      </c>
      <c r="J152" t="s" s="4">
        <v>706</v>
      </c>
      <c r="K152" t="s" s="4">
        <v>48</v>
      </c>
      <c r="L152" t="s" s="4">
        <v>707</v>
      </c>
      <c r="M152" t="s" s="4">
        <v>708</v>
      </c>
      <c r="N152" t="s" s="4">
        <v>704</v>
      </c>
    </row>
    <row r="153" ht="45.0" customHeight="true">
      <c r="A153" t="s" s="4">
        <v>354</v>
      </c>
      <c r="B153" t="s" s="4">
        <v>1016</v>
      </c>
      <c r="C153" t="s" s="4">
        <v>1017</v>
      </c>
      <c r="D153" t="s" s="4">
        <v>703</v>
      </c>
      <c r="E153" t="s" s="4">
        <v>703</v>
      </c>
      <c r="F153" t="s" s="4">
        <v>48</v>
      </c>
      <c r="G153" t="s" s="4">
        <v>704</v>
      </c>
      <c r="H153" t="s" s="4">
        <v>48</v>
      </c>
      <c r="I153" t="s" s="4">
        <v>705</v>
      </c>
      <c r="J153" t="s" s="4">
        <v>706</v>
      </c>
      <c r="K153" t="s" s="4">
        <v>48</v>
      </c>
      <c r="L153" t="s" s="4">
        <v>707</v>
      </c>
      <c r="M153" t="s" s="4">
        <v>708</v>
      </c>
      <c r="N153" t="s" s="4">
        <v>704</v>
      </c>
    </row>
    <row r="154" ht="45.0" customHeight="true">
      <c r="A154" t="s" s="4">
        <v>356</v>
      </c>
      <c r="B154" t="s" s="4">
        <v>1018</v>
      </c>
      <c r="C154" t="s" s="4">
        <v>702</v>
      </c>
      <c r="D154" t="s" s="4">
        <v>703</v>
      </c>
      <c r="E154" t="s" s="4">
        <v>726</v>
      </c>
      <c r="F154" t="s" s="4">
        <v>48</v>
      </c>
      <c r="G154" t="s" s="4">
        <v>704</v>
      </c>
      <c r="H154" t="s" s="4">
        <v>48</v>
      </c>
      <c r="I154" t="s" s="4">
        <v>705</v>
      </c>
      <c r="J154" t="s" s="4">
        <v>706</v>
      </c>
      <c r="K154" t="s" s="4">
        <v>48</v>
      </c>
      <c r="L154" t="s" s="4">
        <v>707</v>
      </c>
      <c r="M154" t="s" s="4">
        <v>708</v>
      </c>
      <c r="N154" t="s" s="4">
        <v>704</v>
      </c>
    </row>
    <row r="155" ht="45.0" customHeight="true">
      <c r="A155" t="s" s="4">
        <v>358</v>
      </c>
      <c r="B155" t="s" s="4">
        <v>1019</v>
      </c>
      <c r="C155" t="s" s="4">
        <v>1020</v>
      </c>
      <c r="D155" t="s" s="4">
        <v>703</v>
      </c>
      <c r="E155" t="s" s="4">
        <v>738</v>
      </c>
      <c r="F155" t="s" s="4">
        <v>48</v>
      </c>
      <c r="G155" t="s" s="4">
        <v>704</v>
      </c>
      <c r="H155" t="s" s="4">
        <v>48</v>
      </c>
      <c r="I155" t="s" s="4">
        <v>705</v>
      </c>
      <c r="J155" t="s" s="4">
        <v>706</v>
      </c>
      <c r="K155" t="s" s="4">
        <v>48</v>
      </c>
      <c r="L155" t="s" s="4">
        <v>707</v>
      </c>
      <c r="M155" t="s" s="4">
        <v>708</v>
      </c>
      <c r="N155" t="s" s="4">
        <v>704</v>
      </c>
    </row>
    <row r="156" ht="45.0" customHeight="true">
      <c r="A156" t="s" s="4">
        <v>360</v>
      </c>
      <c r="B156" t="s" s="4">
        <v>1021</v>
      </c>
      <c r="C156" t="s" s="4">
        <v>1022</v>
      </c>
      <c r="D156" t="s" s="4">
        <v>703</v>
      </c>
      <c r="E156" t="s" s="4">
        <v>703</v>
      </c>
      <c r="F156" t="s" s="4">
        <v>48</v>
      </c>
      <c r="G156" t="s" s="4">
        <v>704</v>
      </c>
      <c r="H156" t="s" s="4">
        <v>48</v>
      </c>
      <c r="I156" t="s" s="4">
        <v>705</v>
      </c>
      <c r="J156" t="s" s="4">
        <v>706</v>
      </c>
      <c r="K156" t="s" s="4">
        <v>48</v>
      </c>
      <c r="L156" t="s" s="4">
        <v>707</v>
      </c>
      <c r="M156" t="s" s="4">
        <v>708</v>
      </c>
      <c r="N156" t="s" s="4">
        <v>704</v>
      </c>
    </row>
    <row r="157" ht="45.0" customHeight="true">
      <c r="A157" t="s" s="4">
        <v>362</v>
      </c>
      <c r="B157" t="s" s="4">
        <v>1023</v>
      </c>
      <c r="C157" t="s" s="4">
        <v>1024</v>
      </c>
      <c r="D157" t="s" s="4">
        <v>703</v>
      </c>
      <c r="E157" t="s" s="4">
        <v>703</v>
      </c>
      <c r="F157" t="s" s="4">
        <v>48</v>
      </c>
      <c r="G157" t="s" s="4">
        <v>704</v>
      </c>
      <c r="H157" t="s" s="4">
        <v>48</v>
      </c>
      <c r="I157" t="s" s="4">
        <v>705</v>
      </c>
      <c r="J157" t="s" s="4">
        <v>706</v>
      </c>
      <c r="K157" t="s" s="4">
        <v>48</v>
      </c>
      <c r="L157" t="s" s="4">
        <v>707</v>
      </c>
      <c r="M157" t="s" s="4">
        <v>708</v>
      </c>
      <c r="N157" t="s" s="4">
        <v>704</v>
      </c>
    </row>
    <row r="158" ht="45.0" customHeight="true">
      <c r="A158" t="s" s="4">
        <v>364</v>
      </c>
      <c r="B158" t="s" s="4">
        <v>1025</v>
      </c>
      <c r="C158" t="s" s="4">
        <v>851</v>
      </c>
      <c r="D158" t="s" s="4">
        <v>703</v>
      </c>
      <c r="E158" t="s" s="4">
        <v>703</v>
      </c>
      <c r="F158" t="s" s="4">
        <v>48</v>
      </c>
      <c r="G158" t="s" s="4">
        <v>704</v>
      </c>
      <c r="H158" t="s" s="4">
        <v>48</v>
      </c>
      <c r="I158" t="s" s="4">
        <v>705</v>
      </c>
      <c r="J158" t="s" s="4">
        <v>706</v>
      </c>
      <c r="K158" t="s" s="4">
        <v>48</v>
      </c>
      <c r="L158" t="s" s="4">
        <v>707</v>
      </c>
      <c r="M158" t="s" s="4">
        <v>708</v>
      </c>
      <c r="N158" t="s" s="4">
        <v>704</v>
      </c>
    </row>
    <row r="159" ht="45.0" customHeight="true">
      <c r="A159" t="s" s="4">
        <v>366</v>
      </c>
      <c r="B159" t="s" s="4">
        <v>1026</v>
      </c>
      <c r="C159" t="s" s="4">
        <v>840</v>
      </c>
      <c r="D159" t="s" s="4">
        <v>703</v>
      </c>
      <c r="E159" t="s" s="4">
        <v>703</v>
      </c>
      <c r="F159" t="s" s="4">
        <v>48</v>
      </c>
      <c r="G159" t="s" s="4">
        <v>704</v>
      </c>
      <c r="H159" t="s" s="4">
        <v>48</v>
      </c>
      <c r="I159" t="s" s="4">
        <v>705</v>
      </c>
      <c r="J159" t="s" s="4">
        <v>706</v>
      </c>
      <c r="K159" t="s" s="4">
        <v>48</v>
      </c>
      <c r="L159" t="s" s="4">
        <v>707</v>
      </c>
      <c r="M159" t="s" s="4">
        <v>708</v>
      </c>
      <c r="N159" t="s" s="4">
        <v>704</v>
      </c>
    </row>
    <row r="160" ht="45.0" customHeight="true">
      <c r="A160" t="s" s="4">
        <v>368</v>
      </c>
      <c r="B160" t="s" s="4">
        <v>1027</v>
      </c>
      <c r="C160" t="s" s="4">
        <v>738</v>
      </c>
      <c r="D160" t="s" s="4">
        <v>703</v>
      </c>
      <c r="E160" t="s" s="4">
        <v>703</v>
      </c>
      <c r="F160" t="s" s="4">
        <v>48</v>
      </c>
      <c r="G160" t="s" s="4">
        <v>704</v>
      </c>
      <c r="H160" t="s" s="4">
        <v>48</v>
      </c>
      <c r="I160" t="s" s="4">
        <v>705</v>
      </c>
      <c r="J160" t="s" s="4">
        <v>706</v>
      </c>
      <c r="K160" t="s" s="4">
        <v>48</v>
      </c>
      <c r="L160" t="s" s="4">
        <v>707</v>
      </c>
      <c r="M160" t="s" s="4">
        <v>708</v>
      </c>
      <c r="N160" t="s" s="4">
        <v>704</v>
      </c>
    </row>
    <row r="161" ht="45.0" customHeight="true">
      <c r="A161" t="s" s="4">
        <v>370</v>
      </c>
      <c r="B161" t="s" s="4">
        <v>1028</v>
      </c>
      <c r="C161" t="s" s="4">
        <v>702</v>
      </c>
      <c r="D161" t="s" s="4">
        <v>703</v>
      </c>
      <c r="E161" t="s" s="4">
        <v>703</v>
      </c>
      <c r="F161" t="s" s="4">
        <v>48</v>
      </c>
      <c r="G161" t="s" s="4">
        <v>704</v>
      </c>
      <c r="H161" t="s" s="4">
        <v>48</v>
      </c>
      <c r="I161" t="s" s="4">
        <v>705</v>
      </c>
      <c r="J161" t="s" s="4">
        <v>706</v>
      </c>
      <c r="K161" t="s" s="4">
        <v>48</v>
      </c>
      <c r="L161" t="s" s="4">
        <v>707</v>
      </c>
      <c r="M161" t="s" s="4">
        <v>708</v>
      </c>
      <c r="N161" t="s" s="4">
        <v>704</v>
      </c>
    </row>
    <row r="162" ht="45.0" customHeight="true">
      <c r="A162" t="s" s="4">
        <v>372</v>
      </c>
      <c r="B162" t="s" s="4">
        <v>1029</v>
      </c>
      <c r="C162" t="s" s="4">
        <v>851</v>
      </c>
      <c r="D162" t="s" s="4">
        <v>703</v>
      </c>
      <c r="E162" t="s" s="4">
        <v>703</v>
      </c>
      <c r="F162" t="s" s="4">
        <v>48</v>
      </c>
      <c r="G162" t="s" s="4">
        <v>704</v>
      </c>
      <c r="H162" t="s" s="4">
        <v>48</v>
      </c>
      <c r="I162" t="s" s="4">
        <v>705</v>
      </c>
      <c r="J162" t="s" s="4">
        <v>706</v>
      </c>
      <c r="K162" t="s" s="4">
        <v>48</v>
      </c>
      <c r="L162" t="s" s="4">
        <v>707</v>
      </c>
      <c r="M162" t="s" s="4">
        <v>708</v>
      </c>
      <c r="N162" t="s" s="4">
        <v>704</v>
      </c>
    </row>
    <row r="163" ht="45.0" customHeight="true">
      <c r="A163" t="s" s="4">
        <v>374</v>
      </c>
      <c r="B163" t="s" s="4">
        <v>1030</v>
      </c>
      <c r="C163" t="s" s="4">
        <v>955</v>
      </c>
      <c r="D163" t="s" s="4">
        <v>703</v>
      </c>
      <c r="E163" t="s" s="4">
        <v>703</v>
      </c>
      <c r="F163" t="s" s="4">
        <v>48</v>
      </c>
      <c r="G163" t="s" s="4">
        <v>704</v>
      </c>
      <c r="H163" t="s" s="4">
        <v>48</v>
      </c>
      <c r="I163" t="s" s="4">
        <v>705</v>
      </c>
      <c r="J163" t="s" s="4">
        <v>706</v>
      </c>
      <c r="K163" t="s" s="4">
        <v>48</v>
      </c>
      <c r="L163" t="s" s="4">
        <v>707</v>
      </c>
      <c r="M163" t="s" s="4">
        <v>708</v>
      </c>
      <c r="N163" t="s" s="4">
        <v>704</v>
      </c>
    </row>
    <row r="164" ht="45.0" customHeight="true">
      <c r="A164" t="s" s="4">
        <v>376</v>
      </c>
      <c r="B164" t="s" s="4">
        <v>1031</v>
      </c>
      <c r="C164" t="s" s="4">
        <v>1032</v>
      </c>
      <c r="D164" t="s" s="4">
        <v>703</v>
      </c>
      <c r="E164" t="s" s="4">
        <v>752</v>
      </c>
      <c r="F164" t="s" s="4">
        <v>48</v>
      </c>
      <c r="G164" t="s" s="4">
        <v>704</v>
      </c>
      <c r="H164" t="s" s="4">
        <v>48</v>
      </c>
      <c r="I164" t="s" s="4">
        <v>705</v>
      </c>
      <c r="J164" t="s" s="4">
        <v>706</v>
      </c>
      <c r="K164" t="s" s="4">
        <v>48</v>
      </c>
      <c r="L164" t="s" s="4">
        <v>707</v>
      </c>
      <c r="M164" t="s" s="4">
        <v>708</v>
      </c>
      <c r="N164" t="s" s="4">
        <v>704</v>
      </c>
    </row>
    <row r="165" ht="45.0" customHeight="true">
      <c r="A165" t="s" s="4">
        <v>378</v>
      </c>
      <c r="B165" t="s" s="4">
        <v>1033</v>
      </c>
      <c r="C165" t="s" s="4">
        <v>1034</v>
      </c>
      <c r="D165" t="s" s="4">
        <v>703</v>
      </c>
      <c r="E165" t="s" s="4">
        <v>735</v>
      </c>
      <c r="F165" t="s" s="4">
        <v>48</v>
      </c>
      <c r="G165" t="s" s="4">
        <v>704</v>
      </c>
      <c r="H165" t="s" s="4">
        <v>48</v>
      </c>
      <c r="I165" t="s" s="4">
        <v>705</v>
      </c>
      <c r="J165" t="s" s="4">
        <v>706</v>
      </c>
      <c r="K165" t="s" s="4">
        <v>48</v>
      </c>
      <c r="L165" t="s" s="4">
        <v>707</v>
      </c>
      <c r="M165" t="s" s="4">
        <v>708</v>
      </c>
      <c r="N165" t="s" s="4">
        <v>704</v>
      </c>
    </row>
    <row r="166" ht="45.0" customHeight="true">
      <c r="A166" t="s" s="4">
        <v>380</v>
      </c>
      <c r="B166" t="s" s="4">
        <v>1035</v>
      </c>
      <c r="C166" t="s" s="4">
        <v>1036</v>
      </c>
      <c r="D166" t="s" s="4">
        <v>726</v>
      </c>
      <c r="E166" t="s" s="4">
        <v>703</v>
      </c>
      <c r="F166" t="s" s="4">
        <v>48</v>
      </c>
      <c r="G166" t="s" s="4">
        <v>704</v>
      </c>
      <c r="H166" t="s" s="4">
        <v>48</v>
      </c>
      <c r="I166" t="s" s="4">
        <v>705</v>
      </c>
      <c r="J166" t="s" s="4">
        <v>706</v>
      </c>
      <c r="K166" t="s" s="4">
        <v>48</v>
      </c>
      <c r="L166" t="s" s="4">
        <v>707</v>
      </c>
      <c r="M166" t="s" s="4">
        <v>708</v>
      </c>
      <c r="N166" t="s" s="4">
        <v>704</v>
      </c>
    </row>
    <row r="167" ht="45.0" customHeight="true">
      <c r="A167" t="s" s="4">
        <v>382</v>
      </c>
      <c r="B167" t="s" s="4">
        <v>1037</v>
      </c>
      <c r="C167" t="s" s="4">
        <v>777</v>
      </c>
      <c r="D167" t="s" s="4">
        <v>735</v>
      </c>
      <c r="E167" t="s" s="4">
        <v>1038</v>
      </c>
      <c r="F167" t="s" s="4">
        <v>48</v>
      </c>
      <c r="G167" t="s" s="4">
        <v>704</v>
      </c>
      <c r="H167" t="s" s="4">
        <v>48</v>
      </c>
      <c r="I167" t="s" s="4">
        <v>705</v>
      </c>
      <c r="J167" t="s" s="4">
        <v>706</v>
      </c>
      <c r="K167" t="s" s="4">
        <v>48</v>
      </c>
      <c r="L167" t="s" s="4">
        <v>707</v>
      </c>
      <c r="M167" t="s" s="4">
        <v>708</v>
      </c>
      <c r="N167" t="s" s="4">
        <v>704</v>
      </c>
    </row>
    <row r="168" ht="45.0" customHeight="true">
      <c r="A168" t="s" s="4">
        <v>384</v>
      </c>
      <c r="B168" t="s" s="4">
        <v>1039</v>
      </c>
      <c r="C168" t="s" s="4">
        <v>1040</v>
      </c>
      <c r="D168" t="s" s="4">
        <v>1041</v>
      </c>
      <c r="E168" t="s" s="4">
        <v>703</v>
      </c>
      <c r="F168" t="s" s="4">
        <v>48</v>
      </c>
      <c r="G168" t="s" s="4">
        <v>704</v>
      </c>
      <c r="H168" t="s" s="4">
        <v>48</v>
      </c>
      <c r="I168" t="s" s="4">
        <v>705</v>
      </c>
      <c r="J168" t="s" s="4">
        <v>706</v>
      </c>
      <c r="K168" t="s" s="4">
        <v>48</v>
      </c>
      <c r="L168" t="s" s="4">
        <v>707</v>
      </c>
      <c r="M168" t="s" s="4">
        <v>708</v>
      </c>
      <c r="N168" t="s" s="4">
        <v>704</v>
      </c>
    </row>
    <row r="169" ht="45.0" customHeight="true">
      <c r="A169" t="s" s="4">
        <v>386</v>
      </c>
      <c r="B169" t="s" s="4">
        <v>1042</v>
      </c>
      <c r="C169" t="s" s="4">
        <v>818</v>
      </c>
      <c r="D169" t="s" s="4">
        <v>703</v>
      </c>
      <c r="E169" t="s" s="4">
        <v>703</v>
      </c>
      <c r="F169" t="s" s="4">
        <v>48</v>
      </c>
      <c r="G169" t="s" s="4">
        <v>704</v>
      </c>
      <c r="H169" t="s" s="4">
        <v>48</v>
      </c>
      <c r="I169" t="s" s="4">
        <v>705</v>
      </c>
      <c r="J169" t="s" s="4">
        <v>706</v>
      </c>
      <c r="K169" t="s" s="4">
        <v>48</v>
      </c>
      <c r="L169" t="s" s="4">
        <v>707</v>
      </c>
      <c r="M169" t="s" s="4">
        <v>708</v>
      </c>
      <c r="N169" t="s" s="4">
        <v>704</v>
      </c>
    </row>
    <row r="170" ht="45.0" customHeight="true">
      <c r="A170" t="s" s="4">
        <v>388</v>
      </c>
      <c r="B170" t="s" s="4">
        <v>1043</v>
      </c>
      <c r="C170" t="s" s="4">
        <v>1044</v>
      </c>
      <c r="D170" t="s" s="4">
        <v>703</v>
      </c>
      <c r="E170" t="s" s="4">
        <v>1045</v>
      </c>
      <c r="F170" t="s" s="4">
        <v>48</v>
      </c>
      <c r="G170" t="s" s="4">
        <v>704</v>
      </c>
      <c r="H170" t="s" s="4">
        <v>48</v>
      </c>
      <c r="I170" t="s" s="4">
        <v>705</v>
      </c>
      <c r="J170" t="s" s="4">
        <v>706</v>
      </c>
      <c r="K170" t="s" s="4">
        <v>48</v>
      </c>
      <c r="L170" t="s" s="4">
        <v>707</v>
      </c>
      <c r="M170" t="s" s="4">
        <v>708</v>
      </c>
      <c r="N170" t="s" s="4">
        <v>704</v>
      </c>
    </row>
    <row r="171" ht="45.0" customHeight="true">
      <c r="A171" t="s" s="4">
        <v>390</v>
      </c>
      <c r="B171" t="s" s="4">
        <v>1046</v>
      </c>
      <c r="C171" t="s" s="4">
        <v>1047</v>
      </c>
      <c r="D171" t="s" s="4">
        <v>703</v>
      </c>
      <c r="E171" t="s" s="4">
        <v>703</v>
      </c>
      <c r="F171" t="s" s="4">
        <v>48</v>
      </c>
      <c r="G171" t="s" s="4">
        <v>704</v>
      </c>
      <c r="H171" t="s" s="4">
        <v>48</v>
      </c>
      <c r="I171" t="s" s="4">
        <v>705</v>
      </c>
      <c r="J171" t="s" s="4">
        <v>706</v>
      </c>
      <c r="K171" t="s" s="4">
        <v>48</v>
      </c>
      <c r="L171" t="s" s="4">
        <v>707</v>
      </c>
      <c r="M171" t="s" s="4">
        <v>708</v>
      </c>
      <c r="N171" t="s" s="4">
        <v>704</v>
      </c>
    </row>
    <row r="172" ht="45.0" customHeight="true">
      <c r="A172" t="s" s="4">
        <v>392</v>
      </c>
      <c r="B172" t="s" s="4">
        <v>1048</v>
      </c>
      <c r="C172" t="s" s="4">
        <v>1049</v>
      </c>
      <c r="D172" t="s" s="4">
        <v>865</v>
      </c>
      <c r="E172" t="s" s="4">
        <v>1050</v>
      </c>
      <c r="F172" t="s" s="4">
        <v>48</v>
      </c>
      <c r="G172" t="s" s="4">
        <v>704</v>
      </c>
      <c r="H172" t="s" s="4">
        <v>48</v>
      </c>
      <c r="I172" t="s" s="4">
        <v>705</v>
      </c>
      <c r="J172" t="s" s="4">
        <v>706</v>
      </c>
      <c r="K172" t="s" s="4">
        <v>48</v>
      </c>
      <c r="L172" t="s" s="4">
        <v>707</v>
      </c>
      <c r="M172" t="s" s="4">
        <v>708</v>
      </c>
      <c r="N172" t="s" s="4">
        <v>704</v>
      </c>
    </row>
    <row r="173" ht="45.0" customHeight="true">
      <c r="A173" t="s" s="4">
        <v>394</v>
      </c>
      <c r="B173" t="s" s="4">
        <v>1051</v>
      </c>
      <c r="C173" t="s" s="4">
        <v>1052</v>
      </c>
      <c r="D173" t="s" s="4">
        <v>949</v>
      </c>
      <c r="E173" t="s" s="4">
        <v>1053</v>
      </c>
      <c r="F173" t="s" s="4">
        <v>48</v>
      </c>
      <c r="G173" t="s" s="4">
        <v>704</v>
      </c>
      <c r="H173" t="s" s="4">
        <v>48</v>
      </c>
      <c r="I173" t="s" s="4">
        <v>705</v>
      </c>
      <c r="J173" t="s" s="4">
        <v>706</v>
      </c>
      <c r="K173" t="s" s="4">
        <v>48</v>
      </c>
      <c r="L173" t="s" s="4">
        <v>707</v>
      </c>
      <c r="M173" t="s" s="4">
        <v>708</v>
      </c>
      <c r="N173" t="s" s="4">
        <v>704</v>
      </c>
    </row>
    <row r="174" ht="45.0" customHeight="true">
      <c r="A174" t="s" s="4">
        <v>396</v>
      </c>
      <c r="B174" t="s" s="4">
        <v>1054</v>
      </c>
      <c r="C174" t="s" s="4">
        <v>907</v>
      </c>
      <c r="D174" t="s" s="4">
        <v>703</v>
      </c>
      <c r="E174" t="s" s="4">
        <v>752</v>
      </c>
      <c r="F174" t="s" s="4">
        <v>48</v>
      </c>
      <c r="G174" t="s" s="4">
        <v>704</v>
      </c>
      <c r="H174" t="s" s="4">
        <v>48</v>
      </c>
      <c r="I174" t="s" s="4">
        <v>705</v>
      </c>
      <c r="J174" t="s" s="4">
        <v>706</v>
      </c>
      <c r="K174" t="s" s="4">
        <v>48</v>
      </c>
      <c r="L174" t="s" s="4">
        <v>707</v>
      </c>
      <c r="M174" t="s" s="4">
        <v>708</v>
      </c>
      <c r="N174" t="s" s="4">
        <v>704</v>
      </c>
    </row>
    <row r="175" ht="45.0" customHeight="true">
      <c r="A175" t="s" s="4">
        <v>398</v>
      </c>
      <c r="B175" t="s" s="4">
        <v>1055</v>
      </c>
      <c r="C175" t="s" s="4">
        <v>1056</v>
      </c>
      <c r="D175" t="s" s="4">
        <v>752</v>
      </c>
      <c r="E175" t="s" s="4">
        <v>703</v>
      </c>
      <c r="F175" t="s" s="4">
        <v>48</v>
      </c>
      <c r="G175" t="s" s="4">
        <v>704</v>
      </c>
      <c r="H175" t="s" s="4">
        <v>48</v>
      </c>
      <c r="I175" t="s" s="4">
        <v>705</v>
      </c>
      <c r="J175" t="s" s="4">
        <v>706</v>
      </c>
      <c r="K175" t="s" s="4">
        <v>48</v>
      </c>
      <c r="L175" t="s" s="4">
        <v>707</v>
      </c>
      <c r="M175" t="s" s="4">
        <v>708</v>
      </c>
      <c r="N175" t="s" s="4">
        <v>704</v>
      </c>
    </row>
    <row r="176" ht="45.0" customHeight="true">
      <c r="A176" t="s" s="4">
        <v>400</v>
      </c>
      <c r="B176" t="s" s="4">
        <v>1057</v>
      </c>
      <c r="C176" t="s" s="4">
        <v>785</v>
      </c>
      <c r="D176" t="s" s="4">
        <v>703</v>
      </c>
      <c r="E176" t="s" s="4">
        <v>703</v>
      </c>
      <c r="F176" t="s" s="4">
        <v>48</v>
      </c>
      <c r="G176" t="s" s="4">
        <v>704</v>
      </c>
      <c r="H176" t="s" s="4">
        <v>48</v>
      </c>
      <c r="I176" t="s" s="4">
        <v>705</v>
      </c>
      <c r="J176" t="s" s="4">
        <v>706</v>
      </c>
      <c r="K176" t="s" s="4">
        <v>48</v>
      </c>
      <c r="L176" t="s" s="4">
        <v>707</v>
      </c>
      <c r="M176" t="s" s="4">
        <v>708</v>
      </c>
      <c r="N176" t="s" s="4">
        <v>704</v>
      </c>
    </row>
    <row r="177" ht="45.0" customHeight="true">
      <c r="A177" t="s" s="4">
        <v>402</v>
      </c>
      <c r="B177" t="s" s="4">
        <v>1058</v>
      </c>
      <c r="C177" t="s" s="4">
        <v>702</v>
      </c>
      <c r="D177" t="s" s="4">
        <v>703</v>
      </c>
      <c r="E177" t="s" s="4">
        <v>703</v>
      </c>
      <c r="F177" t="s" s="4">
        <v>48</v>
      </c>
      <c r="G177" t="s" s="4">
        <v>704</v>
      </c>
      <c r="H177" t="s" s="4">
        <v>48</v>
      </c>
      <c r="I177" t="s" s="4">
        <v>705</v>
      </c>
      <c r="J177" t="s" s="4">
        <v>706</v>
      </c>
      <c r="K177" t="s" s="4">
        <v>48</v>
      </c>
      <c r="L177" t="s" s="4">
        <v>707</v>
      </c>
      <c r="M177" t="s" s="4">
        <v>708</v>
      </c>
      <c r="N177" t="s" s="4">
        <v>704</v>
      </c>
    </row>
    <row r="178" ht="45.0" customHeight="true">
      <c r="A178" t="s" s="4">
        <v>404</v>
      </c>
      <c r="B178" t="s" s="4">
        <v>1059</v>
      </c>
      <c r="C178" t="s" s="4">
        <v>1060</v>
      </c>
      <c r="D178" t="s" s="4">
        <v>703</v>
      </c>
      <c r="E178" t="s" s="4">
        <v>703</v>
      </c>
      <c r="F178" t="s" s="4">
        <v>48</v>
      </c>
      <c r="G178" t="s" s="4">
        <v>704</v>
      </c>
      <c r="H178" t="s" s="4">
        <v>48</v>
      </c>
      <c r="I178" t="s" s="4">
        <v>705</v>
      </c>
      <c r="J178" t="s" s="4">
        <v>706</v>
      </c>
      <c r="K178" t="s" s="4">
        <v>48</v>
      </c>
      <c r="L178" t="s" s="4">
        <v>707</v>
      </c>
      <c r="M178" t="s" s="4">
        <v>708</v>
      </c>
      <c r="N178" t="s" s="4">
        <v>704</v>
      </c>
    </row>
    <row r="179" ht="45.0" customHeight="true">
      <c r="A179" t="s" s="4">
        <v>406</v>
      </c>
      <c r="B179" t="s" s="4">
        <v>1061</v>
      </c>
      <c r="C179" t="s" s="4">
        <v>799</v>
      </c>
      <c r="D179" t="s" s="4">
        <v>703</v>
      </c>
      <c r="E179" t="s" s="4">
        <v>703</v>
      </c>
      <c r="F179" t="s" s="4">
        <v>48</v>
      </c>
      <c r="G179" t="s" s="4">
        <v>704</v>
      </c>
      <c r="H179" t="s" s="4">
        <v>48</v>
      </c>
      <c r="I179" t="s" s="4">
        <v>705</v>
      </c>
      <c r="J179" t="s" s="4">
        <v>706</v>
      </c>
      <c r="K179" t="s" s="4">
        <v>48</v>
      </c>
      <c r="L179" t="s" s="4">
        <v>707</v>
      </c>
      <c r="M179" t="s" s="4">
        <v>708</v>
      </c>
      <c r="N179" t="s" s="4">
        <v>704</v>
      </c>
    </row>
    <row r="180" ht="45.0" customHeight="true">
      <c r="A180" t="s" s="4">
        <v>408</v>
      </c>
      <c r="B180" t="s" s="4">
        <v>1062</v>
      </c>
      <c r="C180" t="s" s="4">
        <v>1063</v>
      </c>
      <c r="D180" t="s" s="4">
        <v>703</v>
      </c>
      <c r="E180" t="s" s="4">
        <v>703</v>
      </c>
      <c r="F180" t="s" s="4">
        <v>48</v>
      </c>
      <c r="G180" t="s" s="4">
        <v>704</v>
      </c>
      <c r="H180" t="s" s="4">
        <v>48</v>
      </c>
      <c r="I180" t="s" s="4">
        <v>705</v>
      </c>
      <c r="J180" t="s" s="4">
        <v>706</v>
      </c>
      <c r="K180" t="s" s="4">
        <v>48</v>
      </c>
      <c r="L180" t="s" s="4">
        <v>707</v>
      </c>
      <c r="M180" t="s" s="4">
        <v>708</v>
      </c>
      <c r="N180" t="s" s="4">
        <v>704</v>
      </c>
    </row>
    <row r="181" ht="45.0" customHeight="true">
      <c r="A181" t="s" s="4">
        <v>410</v>
      </c>
      <c r="B181" t="s" s="4">
        <v>1064</v>
      </c>
      <c r="C181" t="s" s="4">
        <v>702</v>
      </c>
      <c r="D181" t="s" s="4">
        <v>703</v>
      </c>
      <c r="E181" t="s" s="4">
        <v>703</v>
      </c>
      <c r="F181" t="s" s="4">
        <v>48</v>
      </c>
      <c r="G181" t="s" s="4">
        <v>704</v>
      </c>
      <c r="H181" t="s" s="4">
        <v>48</v>
      </c>
      <c r="I181" t="s" s="4">
        <v>705</v>
      </c>
      <c r="J181" t="s" s="4">
        <v>706</v>
      </c>
      <c r="K181" t="s" s="4">
        <v>48</v>
      </c>
      <c r="L181" t="s" s="4">
        <v>707</v>
      </c>
      <c r="M181" t="s" s="4">
        <v>708</v>
      </c>
      <c r="N181" t="s" s="4">
        <v>704</v>
      </c>
    </row>
    <row r="182" ht="45.0" customHeight="true">
      <c r="A182" t="s" s="4">
        <v>412</v>
      </c>
      <c r="B182" t="s" s="4">
        <v>1065</v>
      </c>
      <c r="C182" t="s" s="4">
        <v>1066</v>
      </c>
      <c r="D182" t="s" s="4">
        <v>703</v>
      </c>
      <c r="E182" t="s" s="4">
        <v>703</v>
      </c>
      <c r="F182" t="s" s="4">
        <v>48</v>
      </c>
      <c r="G182" t="s" s="4">
        <v>704</v>
      </c>
      <c r="H182" t="s" s="4">
        <v>48</v>
      </c>
      <c r="I182" t="s" s="4">
        <v>705</v>
      </c>
      <c r="J182" t="s" s="4">
        <v>706</v>
      </c>
      <c r="K182" t="s" s="4">
        <v>48</v>
      </c>
      <c r="L182" t="s" s="4">
        <v>707</v>
      </c>
      <c r="M182" t="s" s="4">
        <v>708</v>
      </c>
      <c r="N182" t="s" s="4">
        <v>704</v>
      </c>
    </row>
    <row r="183" ht="45.0" customHeight="true">
      <c r="A183" t="s" s="4">
        <v>414</v>
      </c>
      <c r="B183" t="s" s="4">
        <v>1067</v>
      </c>
      <c r="C183" t="s" s="4">
        <v>1068</v>
      </c>
      <c r="D183" t="s" s="4">
        <v>703</v>
      </c>
      <c r="E183" t="s" s="4">
        <v>703</v>
      </c>
      <c r="F183" t="s" s="4">
        <v>48</v>
      </c>
      <c r="G183" t="s" s="4">
        <v>704</v>
      </c>
      <c r="H183" t="s" s="4">
        <v>48</v>
      </c>
      <c r="I183" t="s" s="4">
        <v>705</v>
      </c>
      <c r="J183" t="s" s="4">
        <v>706</v>
      </c>
      <c r="K183" t="s" s="4">
        <v>48</v>
      </c>
      <c r="L183" t="s" s="4">
        <v>707</v>
      </c>
      <c r="M183" t="s" s="4">
        <v>708</v>
      </c>
      <c r="N183" t="s" s="4">
        <v>704</v>
      </c>
    </row>
    <row r="184" ht="45.0" customHeight="true">
      <c r="A184" t="s" s="4">
        <v>416</v>
      </c>
      <c r="B184" t="s" s="4">
        <v>1069</v>
      </c>
      <c r="C184" t="s" s="4">
        <v>1070</v>
      </c>
      <c r="D184" t="s" s="4">
        <v>703</v>
      </c>
      <c r="E184" t="s" s="4">
        <v>703</v>
      </c>
      <c r="F184" t="s" s="4">
        <v>48</v>
      </c>
      <c r="G184" t="s" s="4">
        <v>704</v>
      </c>
      <c r="H184" t="s" s="4">
        <v>48</v>
      </c>
      <c r="I184" t="s" s="4">
        <v>705</v>
      </c>
      <c r="J184" t="s" s="4">
        <v>706</v>
      </c>
      <c r="K184" t="s" s="4">
        <v>48</v>
      </c>
      <c r="L184" t="s" s="4">
        <v>707</v>
      </c>
      <c r="M184" t="s" s="4">
        <v>708</v>
      </c>
      <c r="N184" t="s" s="4">
        <v>704</v>
      </c>
    </row>
    <row r="185" ht="45.0" customHeight="true">
      <c r="A185" t="s" s="4">
        <v>418</v>
      </c>
      <c r="B185" t="s" s="4">
        <v>1071</v>
      </c>
      <c r="C185" t="s" s="4">
        <v>1072</v>
      </c>
      <c r="D185" t="s" s="4">
        <v>723</v>
      </c>
      <c r="E185" t="s" s="4">
        <v>1073</v>
      </c>
      <c r="F185" t="s" s="4">
        <v>48</v>
      </c>
      <c r="G185" t="s" s="4">
        <v>704</v>
      </c>
      <c r="H185" t="s" s="4">
        <v>48</v>
      </c>
      <c r="I185" t="s" s="4">
        <v>705</v>
      </c>
      <c r="J185" t="s" s="4">
        <v>706</v>
      </c>
      <c r="K185" t="s" s="4">
        <v>48</v>
      </c>
      <c r="L185" t="s" s="4">
        <v>707</v>
      </c>
      <c r="M185" t="s" s="4">
        <v>708</v>
      </c>
      <c r="N185" t="s" s="4">
        <v>704</v>
      </c>
    </row>
    <row r="186" ht="45.0" customHeight="true">
      <c r="A186" t="s" s="4">
        <v>420</v>
      </c>
      <c r="B186" t="s" s="4">
        <v>1074</v>
      </c>
      <c r="C186" t="s" s="4">
        <v>1075</v>
      </c>
      <c r="D186" t="s" s="4">
        <v>1050</v>
      </c>
      <c r="E186" t="s" s="4">
        <v>1076</v>
      </c>
      <c r="F186" t="s" s="4">
        <v>48</v>
      </c>
      <c r="G186" t="s" s="4">
        <v>704</v>
      </c>
      <c r="H186" t="s" s="4">
        <v>48</v>
      </c>
      <c r="I186" t="s" s="4">
        <v>705</v>
      </c>
      <c r="J186" t="s" s="4">
        <v>706</v>
      </c>
      <c r="K186" t="s" s="4">
        <v>48</v>
      </c>
      <c r="L186" t="s" s="4">
        <v>707</v>
      </c>
      <c r="M186" t="s" s="4">
        <v>708</v>
      </c>
      <c r="N186" t="s" s="4">
        <v>704</v>
      </c>
    </row>
    <row r="187" ht="45.0" customHeight="true">
      <c r="A187" t="s" s="4">
        <v>422</v>
      </c>
      <c r="B187" t="s" s="4">
        <v>1077</v>
      </c>
      <c r="C187" t="s" s="4">
        <v>1078</v>
      </c>
      <c r="D187" t="s" s="4">
        <v>1079</v>
      </c>
      <c r="E187" t="s" s="4">
        <v>970</v>
      </c>
      <c r="F187" t="s" s="4">
        <v>48</v>
      </c>
      <c r="G187" t="s" s="4">
        <v>704</v>
      </c>
      <c r="H187" t="s" s="4">
        <v>48</v>
      </c>
      <c r="I187" t="s" s="4">
        <v>705</v>
      </c>
      <c r="J187" t="s" s="4">
        <v>706</v>
      </c>
      <c r="K187" t="s" s="4">
        <v>48</v>
      </c>
      <c r="L187" t="s" s="4">
        <v>707</v>
      </c>
      <c r="M187" t="s" s="4">
        <v>708</v>
      </c>
      <c r="N187" t="s" s="4">
        <v>704</v>
      </c>
    </row>
    <row r="188" ht="45.0" customHeight="true">
      <c r="A188" t="s" s="4">
        <v>424</v>
      </c>
      <c r="B188" t="s" s="4">
        <v>1080</v>
      </c>
      <c r="C188" t="s" s="4">
        <v>732</v>
      </c>
      <c r="D188" t="s" s="4">
        <v>703</v>
      </c>
      <c r="E188" t="s" s="4">
        <v>703</v>
      </c>
      <c r="F188" t="s" s="4">
        <v>48</v>
      </c>
      <c r="G188" t="s" s="4">
        <v>704</v>
      </c>
      <c r="H188" t="s" s="4">
        <v>48</v>
      </c>
      <c r="I188" t="s" s="4">
        <v>705</v>
      </c>
      <c r="J188" t="s" s="4">
        <v>706</v>
      </c>
      <c r="K188" t="s" s="4">
        <v>48</v>
      </c>
      <c r="L188" t="s" s="4">
        <v>707</v>
      </c>
      <c r="M188" t="s" s="4">
        <v>708</v>
      </c>
      <c r="N188" t="s" s="4">
        <v>704</v>
      </c>
    </row>
    <row r="189" ht="45.0" customHeight="true">
      <c r="A189" t="s" s="4">
        <v>426</v>
      </c>
      <c r="B189" t="s" s="4">
        <v>1081</v>
      </c>
      <c r="C189" t="s" s="4">
        <v>1024</v>
      </c>
      <c r="D189" t="s" s="4">
        <v>745</v>
      </c>
      <c r="E189" t="s" s="4">
        <v>752</v>
      </c>
      <c r="F189" t="s" s="4">
        <v>48</v>
      </c>
      <c r="G189" t="s" s="4">
        <v>704</v>
      </c>
      <c r="H189" t="s" s="4">
        <v>48</v>
      </c>
      <c r="I189" t="s" s="4">
        <v>705</v>
      </c>
      <c r="J189" t="s" s="4">
        <v>706</v>
      </c>
      <c r="K189" t="s" s="4">
        <v>48</v>
      </c>
      <c r="L189" t="s" s="4">
        <v>707</v>
      </c>
      <c r="M189" t="s" s="4">
        <v>708</v>
      </c>
      <c r="N189" t="s" s="4">
        <v>704</v>
      </c>
    </row>
    <row r="190" ht="45.0" customHeight="true">
      <c r="A190" t="s" s="4">
        <v>428</v>
      </c>
      <c r="B190" t="s" s="4">
        <v>1082</v>
      </c>
      <c r="C190" t="s" s="4">
        <v>909</v>
      </c>
      <c r="D190" t="s" s="4">
        <v>711</v>
      </c>
      <c r="E190" t="s" s="4">
        <v>703</v>
      </c>
      <c r="F190" t="s" s="4">
        <v>48</v>
      </c>
      <c r="G190" t="s" s="4">
        <v>704</v>
      </c>
      <c r="H190" t="s" s="4">
        <v>48</v>
      </c>
      <c r="I190" t="s" s="4">
        <v>705</v>
      </c>
      <c r="J190" t="s" s="4">
        <v>706</v>
      </c>
      <c r="K190" t="s" s="4">
        <v>48</v>
      </c>
      <c r="L190" t="s" s="4">
        <v>707</v>
      </c>
      <c r="M190" t="s" s="4">
        <v>708</v>
      </c>
      <c r="N190" t="s" s="4">
        <v>704</v>
      </c>
    </row>
    <row r="191" ht="45.0" customHeight="true">
      <c r="A191" t="s" s="4">
        <v>430</v>
      </c>
      <c r="B191" t="s" s="4">
        <v>1083</v>
      </c>
      <c r="C191" t="s" s="4">
        <v>1084</v>
      </c>
      <c r="D191" t="s" s="4">
        <v>726</v>
      </c>
      <c r="E191" t="s" s="4">
        <v>787</v>
      </c>
      <c r="F191" t="s" s="4">
        <v>48</v>
      </c>
      <c r="G191" t="s" s="4">
        <v>704</v>
      </c>
      <c r="H191" t="s" s="4">
        <v>48</v>
      </c>
      <c r="I191" t="s" s="4">
        <v>705</v>
      </c>
      <c r="J191" t="s" s="4">
        <v>706</v>
      </c>
      <c r="K191" t="s" s="4">
        <v>48</v>
      </c>
      <c r="L191" t="s" s="4">
        <v>707</v>
      </c>
      <c r="M191" t="s" s="4">
        <v>708</v>
      </c>
      <c r="N191" t="s" s="4">
        <v>704</v>
      </c>
    </row>
    <row r="192" ht="45.0" customHeight="true">
      <c r="A192" t="s" s="4">
        <v>432</v>
      </c>
      <c r="B192" t="s" s="4">
        <v>1085</v>
      </c>
      <c r="C192" t="s" s="4">
        <v>1086</v>
      </c>
      <c r="D192" t="s" s="4">
        <v>703</v>
      </c>
      <c r="E192" t="s" s="4">
        <v>703</v>
      </c>
      <c r="F192" t="s" s="4">
        <v>48</v>
      </c>
      <c r="G192" t="s" s="4">
        <v>704</v>
      </c>
      <c r="H192" t="s" s="4">
        <v>48</v>
      </c>
      <c r="I192" t="s" s="4">
        <v>705</v>
      </c>
      <c r="J192" t="s" s="4">
        <v>706</v>
      </c>
      <c r="K192" t="s" s="4">
        <v>48</v>
      </c>
      <c r="L192" t="s" s="4">
        <v>707</v>
      </c>
      <c r="M192" t="s" s="4">
        <v>708</v>
      </c>
      <c r="N192" t="s" s="4">
        <v>704</v>
      </c>
    </row>
    <row r="193" ht="45.0" customHeight="true">
      <c r="A193" t="s" s="4">
        <v>434</v>
      </c>
      <c r="B193" t="s" s="4">
        <v>1087</v>
      </c>
      <c r="C193" t="s" s="4">
        <v>1088</v>
      </c>
      <c r="D193" t="s" s="4">
        <v>703</v>
      </c>
      <c r="E193" t="s" s="4">
        <v>703</v>
      </c>
      <c r="F193" t="s" s="4">
        <v>48</v>
      </c>
      <c r="G193" t="s" s="4">
        <v>704</v>
      </c>
      <c r="H193" t="s" s="4">
        <v>48</v>
      </c>
      <c r="I193" t="s" s="4">
        <v>705</v>
      </c>
      <c r="J193" t="s" s="4">
        <v>706</v>
      </c>
      <c r="K193" t="s" s="4">
        <v>48</v>
      </c>
      <c r="L193" t="s" s="4">
        <v>707</v>
      </c>
      <c r="M193" t="s" s="4">
        <v>708</v>
      </c>
      <c r="N193" t="s" s="4">
        <v>704</v>
      </c>
    </row>
    <row r="194" ht="45.0" customHeight="true">
      <c r="A194" t="s" s="4">
        <v>436</v>
      </c>
      <c r="B194" t="s" s="4">
        <v>1089</v>
      </c>
      <c r="C194" t="s" s="4">
        <v>1090</v>
      </c>
      <c r="D194" t="s" s="4">
        <v>703</v>
      </c>
      <c r="E194" t="s" s="4">
        <v>703</v>
      </c>
      <c r="F194" t="s" s="4">
        <v>48</v>
      </c>
      <c r="G194" t="s" s="4">
        <v>704</v>
      </c>
      <c r="H194" t="s" s="4">
        <v>48</v>
      </c>
      <c r="I194" t="s" s="4">
        <v>705</v>
      </c>
      <c r="J194" t="s" s="4">
        <v>706</v>
      </c>
      <c r="K194" t="s" s="4">
        <v>48</v>
      </c>
      <c r="L194" t="s" s="4">
        <v>707</v>
      </c>
      <c r="M194" t="s" s="4">
        <v>708</v>
      </c>
      <c r="N194" t="s" s="4">
        <v>704</v>
      </c>
    </row>
    <row r="195" ht="45.0" customHeight="true">
      <c r="A195" t="s" s="4">
        <v>438</v>
      </c>
      <c r="B195" t="s" s="4">
        <v>1091</v>
      </c>
      <c r="C195" t="s" s="4">
        <v>842</v>
      </c>
      <c r="D195" t="s" s="4">
        <v>703</v>
      </c>
      <c r="E195" t="s" s="4">
        <v>703</v>
      </c>
      <c r="F195" t="s" s="4">
        <v>48</v>
      </c>
      <c r="G195" t="s" s="4">
        <v>704</v>
      </c>
      <c r="H195" t="s" s="4">
        <v>48</v>
      </c>
      <c r="I195" t="s" s="4">
        <v>705</v>
      </c>
      <c r="J195" t="s" s="4">
        <v>706</v>
      </c>
      <c r="K195" t="s" s="4">
        <v>48</v>
      </c>
      <c r="L195" t="s" s="4">
        <v>707</v>
      </c>
      <c r="M195" t="s" s="4">
        <v>708</v>
      </c>
      <c r="N195" t="s" s="4">
        <v>704</v>
      </c>
    </row>
    <row r="196" ht="45.0" customHeight="true">
      <c r="A196" t="s" s="4">
        <v>440</v>
      </c>
      <c r="B196" t="s" s="4">
        <v>1092</v>
      </c>
      <c r="C196" t="s" s="4">
        <v>806</v>
      </c>
      <c r="D196" t="s" s="4">
        <v>703</v>
      </c>
      <c r="E196" t="s" s="4">
        <v>703</v>
      </c>
      <c r="F196" t="s" s="4">
        <v>48</v>
      </c>
      <c r="G196" t="s" s="4">
        <v>704</v>
      </c>
      <c r="H196" t="s" s="4">
        <v>48</v>
      </c>
      <c r="I196" t="s" s="4">
        <v>705</v>
      </c>
      <c r="J196" t="s" s="4">
        <v>706</v>
      </c>
      <c r="K196" t="s" s="4">
        <v>48</v>
      </c>
      <c r="L196" t="s" s="4">
        <v>707</v>
      </c>
      <c r="M196" t="s" s="4">
        <v>708</v>
      </c>
      <c r="N196" t="s" s="4">
        <v>704</v>
      </c>
    </row>
    <row r="197" ht="45.0" customHeight="true">
      <c r="A197" t="s" s="4">
        <v>442</v>
      </c>
      <c r="B197" t="s" s="4">
        <v>1093</v>
      </c>
      <c r="C197" t="s" s="4">
        <v>1094</v>
      </c>
      <c r="D197" t="s" s="4">
        <v>1095</v>
      </c>
      <c r="E197" t="s" s="4">
        <v>905</v>
      </c>
      <c r="F197" t="s" s="4">
        <v>48</v>
      </c>
      <c r="G197" t="s" s="4">
        <v>704</v>
      </c>
      <c r="H197" t="s" s="4">
        <v>48</v>
      </c>
      <c r="I197" t="s" s="4">
        <v>705</v>
      </c>
      <c r="J197" t="s" s="4">
        <v>706</v>
      </c>
      <c r="K197" t="s" s="4">
        <v>48</v>
      </c>
      <c r="L197" t="s" s="4">
        <v>707</v>
      </c>
      <c r="M197" t="s" s="4">
        <v>708</v>
      </c>
      <c r="N197" t="s" s="4">
        <v>704</v>
      </c>
    </row>
    <row r="198" ht="45.0" customHeight="true">
      <c r="A198" t="s" s="4">
        <v>444</v>
      </c>
      <c r="B198" t="s" s="4">
        <v>1096</v>
      </c>
      <c r="C198" t="s" s="4">
        <v>921</v>
      </c>
      <c r="D198" t="s" s="4">
        <v>703</v>
      </c>
      <c r="E198" t="s" s="4">
        <v>703</v>
      </c>
      <c r="F198" t="s" s="4">
        <v>48</v>
      </c>
      <c r="G198" t="s" s="4">
        <v>704</v>
      </c>
      <c r="H198" t="s" s="4">
        <v>48</v>
      </c>
      <c r="I198" t="s" s="4">
        <v>705</v>
      </c>
      <c r="J198" t="s" s="4">
        <v>706</v>
      </c>
      <c r="K198" t="s" s="4">
        <v>48</v>
      </c>
      <c r="L198" t="s" s="4">
        <v>707</v>
      </c>
      <c r="M198" t="s" s="4">
        <v>708</v>
      </c>
      <c r="N198" t="s" s="4">
        <v>704</v>
      </c>
    </row>
    <row r="199" ht="45.0" customHeight="true">
      <c r="A199" t="s" s="4">
        <v>446</v>
      </c>
      <c r="B199" t="s" s="4">
        <v>1097</v>
      </c>
      <c r="C199" t="s" s="4">
        <v>818</v>
      </c>
      <c r="D199" t="s" s="4">
        <v>714</v>
      </c>
      <c r="E199" t="s" s="4">
        <v>752</v>
      </c>
      <c r="F199" t="s" s="4">
        <v>48</v>
      </c>
      <c r="G199" t="s" s="4">
        <v>704</v>
      </c>
      <c r="H199" t="s" s="4">
        <v>48</v>
      </c>
      <c r="I199" t="s" s="4">
        <v>705</v>
      </c>
      <c r="J199" t="s" s="4">
        <v>706</v>
      </c>
      <c r="K199" t="s" s="4">
        <v>48</v>
      </c>
      <c r="L199" t="s" s="4">
        <v>707</v>
      </c>
      <c r="M199" t="s" s="4">
        <v>708</v>
      </c>
      <c r="N199" t="s" s="4">
        <v>704</v>
      </c>
    </row>
    <row r="200" ht="45.0" customHeight="true">
      <c r="A200" t="s" s="4">
        <v>448</v>
      </c>
      <c r="B200" t="s" s="4">
        <v>1098</v>
      </c>
      <c r="C200" t="s" s="4">
        <v>818</v>
      </c>
      <c r="D200" t="s" s="4">
        <v>703</v>
      </c>
      <c r="E200" t="s" s="4">
        <v>711</v>
      </c>
      <c r="F200" t="s" s="4">
        <v>48</v>
      </c>
      <c r="G200" t="s" s="4">
        <v>704</v>
      </c>
      <c r="H200" t="s" s="4">
        <v>48</v>
      </c>
      <c r="I200" t="s" s="4">
        <v>705</v>
      </c>
      <c r="J200" t="s" s="4">
        <v>706</v>
      </c>
      <c r="K200" t="s" s="4">
        <v>48</v>
      </c>
      <c r="L200" t="s" s="4">
        <v>707</v>
      </c>
      <c r="M200" t="s" s="4">
        <v>708</v>
      </c>
      <c r="N200" t="s" s="4">
        <v>704</v>
      </c>
    </row>
    <row r="201" ht="45.0" customHeight="true">
      <c r="A201" t="s" s="4">
        <v>450</v>
      </c>
      <c r="B201" t="s" s="4">
        <v>1099</v>
      </c>
      <c r="C201" t="s" s="4">
        <v>1100</v>
      </c>
      <c r="D201" t="s" s="4">
        <v>703</v>
      </c>
      <c r="E201" t="s" s="4">
        <v>714</v>
      </c>
      <c r="F201" t="s" s="4">
        <v>48</v>
      </c>
      <c r="G201" t="s" s="4">
        <v>704</v>
      </c>
      <c r="H201" t="s" s="4">
        <v>48</v>
      </c>
      <c r="I201" t="s" s="4">
        <v>705</v>
      </c>
      <c r="J201" t="s" s="4">
        <v>706</v>
      </c>
      <c r="K201" t="s" s="4">
        <v>48</v>
      </c>
      <c r="L201" t="s" s="4">
        <v>707</v>
      </c>
      <c r="M201" t="s" s="4">
        <v>708</v>
      </c>
      <c r="N201" t="s" s="4">
        <v>704</v>
      </c>
    </row>
    <row r="202" ht="45.0" customHeight="true">
      <c r="A202" t="s" s="4">
        <v>452</v>
      </c>
      <c r="B202" t="s" s="4">
        <v>1101</v>
      </c>
      <c r="C202" t="s" s="4">
        <v>1102</v>
      </c>
      <c r="D202" t="s" s="4">
        <v>711</v>
      </c>
      <c r="E202" t="s" s="4">
        <v>703</v>
      </c>
      <c r="F202" t="s" s="4">
        <v>48</v>
      </c>
      <c r="G202" t="s" s="4">
        <v>704</v>
      </c>
      <c r="H202" t="s" s="4">
        <v>48</v>
      </c>
      <c r="I202" t="s" s="4">
        <v>705</v>
      </c>
      <c r="J202" t="s" s="4">
        <v>706</v>
      </c>
      <c r="K202" t="s" s="4">
        <v>48</v>
      </c>
      <c r="L202" t="s" s="4">
        <v>707</v>
      </c>
      <c r="M202" t="s" s="4">
        <v>708</v>
      </c>
      <c r="N202" t="s" s="4">
        <v>704</v>
      </c>
    </row>
    <row r="203" ht="45.0" customHeight="true">
      <c r="A203" t="s" s="4">
        <v>454</v>
      </c>
      <c r="B203" t="s" s="4">
        <v>1103</v>
      </c>
      <c r="C203" t="s" s="4">
        <v>1060</v>
      </c>
      <c r="D203" t="s" s="4">
        <v>703</v>
      </c>
      <c r="E203" t="s" s="4">
        <v>726</v>
      </c>
      <c r="F203" t="s" s="4">
        <v>48</v>
      </c>
      <c r="G203" t="s" s="4">
        <v>704</v>
      </c>
      <c r="H203" t="s" s="4">
        <v>48</v>
      </c>
      <c r="I203" t="s" s="4">
        <v>705</v>
      </c>
      <c r="J203" t="s" s="4">
        <v>706</v>
      </c>
      <c r="K203" t="s" s="4">
        <v>48</v>
      </c>
      <c r="L203" t="s" s="4">
        <v>707</v>
      </c>
      <c r="M203" t="s" s="4">
        <v>708</v>
      </c>
      <c r="N203" t="s" s="4">
        <v>704</v>
      </c>
    </row>
    <row r="204" ht="45.0" customHeight="true">
      <c r="A204" t="s" s="4">
        <v>456</v>
      </c>
      <c r="B204" t="s" s="4">
        <v>1104</v>
      </c>
      <c r="C204" t="s" s="4">
        <v>754</v>
      </c>
      <c r="D204" t="s" s="4">
        <v>703</v>
      </c>
      <c r="E204" t="s" s="4">
        <v>714</v>
      </c>
      <c r="F204" t="s" s="4">
        <v>48</v>
      </c>
      <c r="G204" t="s" s="4">
        <v>704</v>
      </c>
      <c r="H204" t="s" s="4">
        <v>48</v>
      </c>
      <c r="I204" t="s" s="4">
        <v>705</v>
      </c>
      <c r="J204" t="s" s="4">
        <v>706</v>
      </c>
      <c r="K204" t="s" s="4">
        <v>48</v>
      </c>
      <c r="L204" t="s" s="4">
        <v>707</v>
      </c>
      <c r="M204" t="s" s="4">
        <v>708</v>
      </c>
      <c r="N204" t="s" s="4">
        <v>704</v>
      </c>
    </row>
    <row r="205" ht="45.0" customHeight="true">
      <c r="A205" t="s" s="4">
        <v>458</v>
      </c>
      <c r="B205" t="s" s="4">
        <v>1105</v>
      </c>
      <c r="C205" t="s" s="4">
        <v>959</v>
      </c>
      <c r="D205" t="s" s="4">
        <v>703</v>
      </c>
      <c r="E205" t="s" s="4">
        <v>703</v>
      </c>
      <c r="F205" t="s" s="4">
        <v>48</v>
      </c>
      <c r="G205" t="s" s="4">
        <v>704</v>
      </c>
      <c r="H205" t="s" s="4">
        <v>48</v>
      </c>
      <c r="I205" t="s" s="4">
        <v>705</v>
      </c>
      <c r="J205" t="s" s="4">
        <v>706</v>
      </c>
      <c r="K205" t="s" s="4">
        <v>48</v>
      </c>
      <c r="L205" t="s" s="4">
        <v>707</v>
      </c>
      <c r="M205" t="s" s="4">
        <v>708</v>
      </c>
      <c r="N205" t="s" s="4">
        <v>704</v>
      </c>
    </row>
    <row r="206" ht="45.0" customHeight="true">
      <c r="A206" t="s" s="4">
        <v>460</v>
      </c>
      <c r="B206" t="s" s="4">
        <v>1106</v>
      </c>
      <c r="C206" t="s" s="4">
        <v>1107</v>
      </c>
      <c r="D206" t="s" s="4">
        <v>949</v>
      </c>
      <c r="E206" t="s" s="4">
        <v>931</v>
      </c>
      <c r="F206" t="s" s="4">
        <v>48</v>
      </c>
      <c r="G206" t="s" s="4">
        <v>704</v>
      </c>
      <c r="H206" t="s" s="4">
        <v>48</v>
      </c>
      <c r="I206" t="s" s="4">
        <v>705</v>
      </c>
      <c r="J206" t="s" s="4">
        <v>706</v>
      </c>
      <c r="K206" t="s" s="4">
        <v>48</v>
      </c>
      <c r="L206" t="s" s="4">
        <v>707</v>
      </c>
      <c r="M206" t="s" s="4">
        <v>708</v>
      </c>
      <c r="N206" t="s" s="4">
        <v>704</v>
      </c>
    </row>
    <row r="207" ht="45.0" customHeight="true">
      <c r="A207" t="s" s="4">
        <v>462</v>
      </c>
      <c r="B207" t="s" s="4">
        <v>1108</v>
      </c>
      <c r="C207" t="s" s="4">
        <v>1109</v>
      </c>
      <c r="D207" t="s" s="4">
        <v>730</v>
      </c>
      <c r="E207" t="s" s="4">
        <v>726</v>
      </c>
      <c r="F207" t="s" s="4">
        <v>48</v>
      </c>
      <c r="G207" t="s" s="4">
        <v>704</v>
      </c>
      <c r="H207" t="s" s="4">
        <v>48</v>
      </c>
      <c r="I207" t="s" s="4">
        <v>705</v>
      </c>
      <c r="J207" t="s" s="4">
        <v>706</v>
      </c>
      <c r="K207" t="s" s="4">
        <v>48</v>
      </c>
      <c r="L207" t="s" s="4">
        <v>707</v>
      </c>
      <c r="M207" t="s" s="4">
        <v>708</v>
      </c>
      <c r="N207" t="s" s="4">
        <v>704</v>
      </c>
    </row>
    <row r="208" ht="45.0" customHeight="true">
      <c r="A208" t="s" s="4">
        <v>464</v>
      </c>
      <c r="B208" t="s" s="4">
        <v>1110</v>
      </c>
      <c r="C208" t="s" s="4">
        <v>984</v>
      </c>
      <c r="D208" t="s" s="4">
        <v>838</v>
      </c>
      <c r="E208" t="s" s="4">
        <v>1111</v>
      </c>
      <c r="F208" t="s" s="4">
        <v>48</v>
      </c>
      <c r="G208" t="s" s="4">
        <v>704</v>
      </c>
      <c r="H208" t="s" s="4">
        <v>48</v>
      </c>
      <c r="I208" t="s" s="4">
        <v>705</v>
      </c>
      <c r="J208" t="s" s="4">
        <v>706</v>
      </c>
      <c r="K208" t="s" s="4">
        <v>48</v>
      </c>
      <c r="L208" t="s" s="4">
        <v>707</v>
      </c>
      <c r="M208" t="s" s="4">
        <v>708</v>
      </c>
      <c r="N208" t="s" s="4">
        <v>704</v>
      </c>
    </row>
    <row r="209" ht="45.0" customHeight="true">
      <c r="A209" t="s" s="4">
        <v>466</v>
      </c>
      <c r="B209" t="s" s="4">
        <v>1112</v>
      </c>
      <c r="C209" t="s" s="4">
        <v>955</v>
      </c>
      <c r="D209" t="s" s="4">
        <v>703</v>
      </c>
      <c r="E209" t="s" s="4">
        <v>726</v>
      </c>
      <c r="F209" t="s" s="4">
        <v>48</v>
      </c>
      <c r="G209" t="s" s="4">
        <v>704</v>
      </c>
      <c r="H209" t="s" s="4">
        <v>48</v>
      </c>
      <c r="I209" t="s" s="4">
        <v>705</v>
      </c>
      <c r="J209" t="s" s="4">
        <v>706</v>
      </c>
      <c r="K209" t="s" s="4">
        <v>48</v>
      </c>
      <c r="L209" t="s" s="4">
        <v>707</v>
      </c>
      <c r="M209" t="s" s="4">
        <v>708</v>
      </c>
      <c r="N209" t="s" s="4">
        <v>704</v>
      </c>
    </row>
    <row r="210" ht="45.0" customHeight="true">
      <c r="A210" t="s" s="4">
        <v>468</v>
      </c>
      <c r="B210" t="s" s="4">
        <v>1113</v>
      </c>
      <c r="C210" t="s" s="4">
        <v>1114</v>
      </c>
      <c r="D210" t="s" s="4">
        <v>703</v>
      </c>
      <c r="E210" t="s" s="4">
        <v>749</v>
      </c>
      <c r="F210" t="s" s="4">
        <v>48</v>
      </c>
      <c r="G210" t="s" s="4">
        <v>704</v>
      </c>
      <c r="H210" t="s" s="4">
        <v>48</v>
      </c>
      <c r="I210" t="s" s="4">
        <v>705</v>
      </c>
      <c r="J210" t="s" s="4">
        <v>706</v>
      </c>
      <c r="K210" t="s" s="4">
        <v>48</v>
      </c>
      <c r="L210" t="s" s="4">
        <v>707</v>
      </c>
      <c r="M210" t="s" s="4">
        <v>708</v>
      </c>
      <c r="N210" t="s" s="4">
        <v>704</v>
      </c>
    </row>
    <row r="211" ht="45.0" customHeight="true">
      <c r="A211" t="s" s="4">
        <v>470</v>
      </c>
      <c r="B211" t="s" s="4">
        <v>1115</v>
      </c>
      <c r="C211" t="s" s="4">
        <v>785</v>
      </c>
      <c r="D211" t="s" s="4">
        <v>730</v>
      </c>
      <c r="E211" t="s" s="4">
        <v>703</v>
      </c>
      <c r="F211" t="s" s="4">
        <v>48</v>
      </c>
      <c r="G211" t="s" s="4">
        <v>704</v>
      </c>
      <c r="H211" t="s" s="4">
        <v>48</v>
      </c>
      <c r="I211" t="s" s="4">
        <v>705</v>
      </c>
      <c r="J211" t="s" s="4">
        <v>706</v>
      </c>
      <c r="K211" t="s" s="4">
        <v>48</v>
      </c>
      <c r="L211" t="s" s="4">
        <v>707</v>
      </c>
      <c r="M211" t="s" s="4">
        <v>708</v>
      </c>
      <c r="N211" t="s" s="4">
        <v>704</v>
      </c>
    </row>
    <row r="212" ht="45.0" customHeight="true">
      <c r="A212" t="s" s="4">
        <v>472</v>
      </c>
      <c r="B212" t="s" s="4">
        <v>1116</v>
      </c>
      <c r="C212" t="s" s="4">
        <v>1012</v>
      </c>
      <c r="D212" t="s" s="4">
        <v>1117</v>
      </c>
      <c r="E212" t="s" s="4">
        <v>703</v>
      </c>
      <c r="F212" t="s" s="4">
        <v>48</v>
      </c>
      <c r="G212" t="s" s="4">
        <v>704</v>
      </c>
      <c r="H212" t="s" s="4">
        <v>48</v>
      </c>
      <c r="I212" t="s" s="4">
        <v>705</v>
      </c>
      <c r="J212" t="s" s="4">
        <v>706</v>
      </c>
      <c r="K212" t="s" s="4">
        <v>48</v>
      </c>
      <c r="L212" t="s" s="4">
        <v>707</v>
      </c>
      <c r="M212" t="s" s="4">
        <v>708</v>
      </c>
      <c r="N212" t="s" s="4">
        <v>704</v>
      </c>
    </row>
    <row r="213" ht="45.0" customHeight="true">
      <c r="A213" t="s" s="4">
        <v>474</v>
      </c>
      <c r="B213" t="s" s="4">
        <v>1118</v>
      </c>
      <c r="C213" t="s" s="4">
        <v>773</v>
      </c>
      <c r="D213" t="s" s="4">
        <v>723</v>
      </c>
      <c r="E213" t="s" s="4">
        <v>714</v>
      </c>
      <c r="F213" t="s" s="4">
        <v>48</v>
      </c>
      <c r="G213" t="s" s="4">
        <v>704</v>
      </c>
      <c r="H213" t="s" s="4">
        <v>48</v>
      </c>
      <c r="I213" t="s" s="4">
        <v>705</v>
      </c>
      <c r="J213" t="s" s="4">
        <v>706</v>
      </c>
      <c r="K213" t="s" s="4">
        <v>48</v>
      </c>
      <c r="L213" t="s" s="4">
        <v>707</v>
      </c>
      <c r="M213" t="s" s="4">
        <v>708</v>
      </c>
      <c r="N213" t="s" s="4">
        <v>704</v>
      </c>
    </row>
    <row r="214" ht="45.0" customHeight="true">
      <c r="A214" t="s" s="4">
        <v>476</v>
      </c>
      <c r="B214" t="s" s="4">
        <v>1119</v>
      </c>
      <c r="C214" t="s" s="4">
        <v>1120</v>
      </c>
      <c r="D214" t="s" s="4">
        <v>726</v>
      </c>
      <c r="E214" t="s" s="4">
        <v>703</v>
      </c>
      <c r="F214" t="s" s="4">
        <v>48</v>
      </c>
      <c r="G214" t="s" s="4">
        <v>704</v>
      </c>
      <c r="H214" t="s" s="4">
        <v>48</v>
      </c>
      <c r="I214" t="s" s="4">
        <v>705</v>
      </c>
      <c r="J214" t="s" s="4">
        <v>706</v>
      </c>
      <c r="K214" t="s" s="4">
        <v>48</v>
      </c>
      <c r="L214" t="s" s="4">
        <v>707</v>
      </c>
      <c r="M214" t="s" s="4">
        <v>708</v>
      </c>
      <c r="N214" t="s" s="4">
        <v>704</v>
      </c>
    </row>
    <row r="215" ht="45.0" customHeight="true">
      <c r="A215" t="s" s="4">
        <v>478</v>
      </c>
      <c r="B215" t="s" s="4">
        <v>1121</v>
      </c>
      <c r="C215" t="s" s="4">
        <v>834</v>
      </c>
      <c r="D215" t="s" s="4">
        <v>714</v>
      </c>
      <c r="E215" t="s" s="4">
        <v>809</v>
      </c>
      <c r="F215" t="s" s="4">
        <v>48</v>
      </c>
      <c r="G215" t="s" s="4">
        <v>704</v>
      </c>
      <c r="H215" t="s" s="4">
        <v>48</v>
      </c>
      <c r="I215" t="s" s="4">
        <v>705</v>
      </c>
      <c r="J215" t="s" s="4">
        <v>706</v>
      </c>
      <c r="K215" t="s" s="4">
        <v>48</v>
      </c>
      <c r="L215" t="s" s="4">
        <v>707</v>
      </c>
      <c r="M215" t="s" s="4">
        <v>708</v>
      </c>
      <c r="N215" t="s" s="4">
        <v>704</v>
      </c>
    </row>
    <row r="216" ht="45.0" customHeight="true">
      <c r="A216" t="s" s="4">
        <v>480</v>
      </c>
      <c r="B216" t="s" s="4">
        <v>1122</v>
      </c>
      <c r="C216" t="s" s="4">
        <v>702</v>
      </c>
      <c r="D216" t="s" s="4">
        <v>711</v>
      </c>
      <c r="E216" t="s" s="4">
        <v>703</v>
      </c>
      <c r="F216" t="s" s="4">
        <v>48</v>
      </c>
      <c r="G216" t="s" s="4">
        <v>704</v>
      </c>
      <c r="H216" t="s" s="4">
        <v>48</v>
      </c>
      <c r="I216" t="s" s="4">
        <v>705</v>
      </c>
      <c r="J216" t="s" s="4">
        <v>706</v>
      </c>
      <c r="K216" t="s" s="4">
        <v>48</v>
      </c>
      <c r="L216" t="s" s="4">
        <v>707</v>
      </c>
      <c r="M216" t="s" s="4">
        <v>708</v>
      </c>
      <c r="N216" t="s" s="4">
        <v>704</v>
      </c>
    </row>
    <row r="217" ht="45.0" customHeight="true">
      <c r="A217" t="s" s="4">
        <v>482</v>
      </c>
      <c r="B217" t="s" s="4">
        <v>1123</v>
      </c>
      <c r="C217" t="s" s="4">
        <v>1124</v>
      </c>
      <c r="D217" t="s" s="4">
        <v>703</v>
      </c>
      <c r="E217" t="s" s="4">
        <v>703</v>
      </c>
      <c r="F217" t="s" s="4">
        <v>48</v>
      </c>
      <c r="G217" t="s" s="4">
        <v>704</v>
      </c>
      <c r="H217" t="s" s="4">
        <v>48</v>
      </c>
      <c r="I217" t="s" s="4">
        <v>705</v>
      </c>
      <c r="J217" t="s" s="4">
        <v>706</v>
      </c>
      <c r="K217" t="s" s="4">
        <v>48</v>
      </c>
      <c r="L217" t="s" s="4">
        <v>707</v>
      </c>
      <c r="M217" t="s" s="4">
        <v>708</v>
      </c>
      <c r="N217" t="s" s="4">
        <v>704</v>
      </c>
    </row>
    <row r="218" ht="45.0" customHeight="true">
      <c r="A218" t="s" s="4">
        <v>484</v>
      </c>
      <c r="B218" t="s" s="4">
        <v>1125</v>
      </c>
      <c r="C218" t="s" s="4">
        <v>955</v>
      </c>
      <c r="D218" t="s" s="4">
        <v>703</v>
      </c>
      <c r="E218" t="s" s="4">
        <v>703</v>
      </c>
      <c r="F218" t="s" s="4">
        <v>48</v>
      </c>
      <c r="G218" t="s" s="4">
        <v>704</v>
      </c>
      <c r="H218" t="s" s="4">
        <v>48</v>
      </c>
      <c r="I218" t="s" s="4">
        <v>705</v>
      </c>
      <c r="J218" t="s" s="4">
        <v>706</v>
      </c>
      <c r="K218" t="s" s="4">
        <v>48</v>
      </c>
      <c r="L218" t="s" s="4">
        <v>707</v>
      </c>
      <c r="M218" t="s" s="4">
        <v>708</v>
      </c>
      <c r="N218" t="s" s="4">
        <v>704</v>
      </c>
    </row>
    <row r="219" ht="45.0" customHeight="true">
      <c r="A219" t="s" s="4">
        <v>486</v>
      </c>
      <c r="B219" t="s" s="4">
        <v>1126</v>
      </c>
      <c r="C219" t="s" s="4">
        <v>1127</v>
      </c>
      <c r="D219" t="s" s="4">
        <v>714</v>
      </c>
      <c r="E219" t="s" s="4">
        <v>703</v>
      </c>
      <c r="F219" t="s" s="4">
        <v>48</v>
      </c>
      <c r="G219" t="s" s="4">
        <v>704</v>
      </c>
      <c r="H219" t="s" s="4">
        <v>48</v>
      </c>
      <c r="I219" t="s" s="4">
        <v>705</v>
      </c>
      <c r="J219" t="s" s="4">
        <v>706</v>
      </c>
      <c r="K219" t="s" s="4">
        <v>48</v>
      </c>
      <c r="L219" t="s" s="4">
        <v>707</v>
      </c>
      <c r="M219" t="s" s="4">
        <v>708</v>
      </c>
      <c r="N219" t="s" s="4">
        <v>704</v>
      </c>
    </row>
    <row r="220" ht="45.0" customHeight="true">
      <c r="A220" t="s" s="4">
        <v>488</v>
      </c>
      <c r="B220" t="s" s="4">
        <v>1128</v>
      </c>
      <c r="C220" t="s" s="4">
        <v>955</v>
      </c>
      <c r="D220" t="s" s="4">
        <v>752</v>
      </c>
      <c r="E220" t="s" s="4">
        <v>703</v>
      </c>
      <c r="F220" t="s" s="4">
        <v>48</v>
      </c>
      <c r="G220" t="s" s="4">
        <v>704</v>
      </c>
      <c r="H220" t="s" s="4">
        <v>48</v>
      </c>
      <c r="I220" t="s" s="4">
        <v>705</v>
      </c>
      <c r="J220" t="s" s="4">
        <v>706</v>
      </c>
      <c r="K220" t="s" s="4">
        <v>48</v>
      </c>
      <c r="L220" t="s" s="4">
        <v>707</v>
      </c>
      <c r="M220" t="s" s="4">
        <v>708</v>
      </c>
      <c r="N220" t="s" s="4">
        <v>704</v>
      </c>
    </row>
    <row r="221" ht="45.0" customHeight="true">
      <c r="A221" t="s" s="4">
        <v>490</v>
      </c>
      <c r="B221" t="s" s="4">
        <v>1129</v>
      </c>
      <c r="C221" t="s" s="4">
        <v>1130</v>
      </c>
      <c r="D221" t="s" s="4">
        <v>703</v>
      </c>
      <c r="E221" t="s" s="4">
        <v>703</v>
      </c>
      <c r="F221" t="s" s="4">
        <v>48</v>
      </c>
      <c r="G221" t="s" s="4">
        <v>704</v>
      </c>
      <c r="H221" t="s" s="4">
        <v>48</v>
      </c>
      <c r="I221" t="s" s="4">
        <v>705</v>
      </c>
      <c r="J221" t="s" s="4">
        <v>706</v>
      </c>
      <c r="K221" t="s" s="4">
        <v>48</v>
      </c>
      <c r="L221" t="s" s="4">
        <v>707</v>
      </c>
      <c r="M221" t="s" s="4">
        <v>708</v>
      </c>
      <c r="N221" t="s" s="4">
        <v>704</v>
      </c>
    </row>
    <row r="222" ht="45.0" customHeight="true">
      <c r="A222" t="s" s="4">
        <v>492</v>
      </c>
      <c r="B222" t="s" s="4">
        <v>1131</v>
      </c>
      <c r="C222" t="s" s="4">
        <v>765</v>
      </c>
      <c r="D222" t="s" s="4">
        <v>726</v>
      </c>
      <c r="E222" t="s" s="4">
        <v>1132</v>
      </c>
      <c r="F222" t="s" s="4">
        <v>48</v>
      </c>
      <c r="G222" t="s" s="4">
        <v>704</v>
      </c>
      <c r="H222" t="s" s="4">
        <v>48</v>
      </c>
      <c r="I222" t="s" s="4">
        <v>705</v>
      </c>
      <c r="J222" t="s" s="4">
        <v>706</v>
      </c>
      <c r="K222" t="s" s="4">
        <v>48</v>
      </c>
      <c r="L222" t="s" s="4">
        <v>707</v>
      </c>
      <c r="M222" t="s" s="4">
        <v>708</v>
      </c>
      <c r="N222" t="s" s="4">
        <v>704</v>
      </c>
    </row>
    <row r="223" ht="45.0" customHeight="true">
      <c r="A223" t="s" s="4">
        <v>494</v>
      </c>
      <c r="B223" t="s" s="4">
        <v>1133</v>
      </c>
      <c r="C223" t="s" s="4">
        <v>921</v>
      </c>
      <c r="D223" t="s" s="4">
        <v>703</v>
      </c>
      <c r="E223" t="s" s="4">
        <v>703</v>
      </c>
      <c r="F223" t="s" s="4">
        <v>48</v>
      </c>
      <c r="G223" t="s" s="4">
        <v>704</v>
      </c>
      <c r="H223" t="s" s="4">
        <v>48</v>
      </c>
      <c r="I223" t="s" s="4">
        <v>705</v>
      </c>
      <c r="J223" t="s" s="4">
        <v>706</v>
      </c>
      <c r="K223" t="s" s="4">
        <v>48</v>
      </c>
      <c r="L223" t="s" s="4">
        <v>707</v>
      </c>
      <c r="M223" t="s" s="4">
        <v>708</v>
      </c>
      <c r="N223" t="s" s="4">
        <v>704</v>
      </c>
    </row>
    <row r="224" ht="45.0" customHeight="true">
      <c r="A224" t="s" s="4">
        <v>496</v>
      </c>
      <c r="B224" t="s" s="4">
        <v>1134</v>
      </c>
      <c r="C224" t="s" s="4">
        <v>1135</v>
      </c>
      <c r="D224" t="s" s="4">
        <v>703</v>
      </c>
      <c r="E224" t="s" s="4">
        <v>752</v>
      </c>
      <c r="F224" t="s" s="4">
        <v>48</v>
      </c>
      <c r="G224" t="s" s="4">
        <v>704</v>
      </c>
      <c r="H224" t="s" s="4">
        <v>48</v>
      </c>
      <c r="I224" t="s" s="4">
        <v>705</v>
      </c>
      <c r="J224" t="s" s="4">
        <v>706</v>
      </c>
      <c r="K224" t="s" s="4">
        <v>48</v>
      </c>
      <c r="L224" t="s" s="4">
        <v>707</v>
      </c>
      <c r="M224" t="s" s="4">
        <v>708</v>
      </c>
      <c r="N224" t="s" s="4">
        <v>704</v>
      </c>
    </row>
    <row r="225" ht="45.0" customHeight="true">
      <c r="A225" t="s" s="4">
        <v>498</v>
      </c>
      <c r="B225" t="s" s="4">
        <v>1136</v>
      </c>
      <c r="C225" t="s" s="4">
        <v>885</v>
      </c>
      <c r="D225" t="s" s="4">
        <v>703</v>
      </c>
      <c r="E225" t="s" s="4">
        <v>703</v>
      </c>
      <c r="F225" t="s" s="4">
        <v>48</v>
      </c>
      <c r="G225" t="s" s="4">
        <v>704</v>
      </c>
      <c r="H225" t="s" s="4">
        <v>48</v>
      </c>
      <c r="I225" t="s" s="4">
        <v>705</v>
      </c>
      <c r="J225" t="s" s="4">
        <v>706</v>
      </c>
      <c r="K225" t="s" s="4">
        <v>48</v>
      </c>
      <c r="L225" t="s" s="4">
        <v>707</v>
      </c>
      <c r="M225" t="s" s="4">
        <v>708</v>
      </c>
      <c r="N225" t="s" s="4">
        <v>704</v>
      </c>
    </row>
    <row r="226" ht="45.0" customHeight="true">
      <c r="A226" t="s" s="4">
        <v>500</v>
      </c>
      <c r="B226" t="s" s="4">
        <v>1137</v>
      </c>
      <c r="C226" t="s" s="4">
        <v>876</v>
      </c>
      <c r="D226" t="s" s="4">
        <v>703</v>
      </c>
      <c r="E226" t="s" s="4">
        <v>702</v>
      </c>
      <c r="F226" t="s" s="4">
        <v>48</v>
      </c>
      <c r="G226" t="s" s="4">
        <v>704</v>
      </c>
      <c r="H226" t="s" s="4">
        <v>48</v>
      </c>
      <c r="I226" t="s" s="4">
        <v>705</v>
      </c>
      <c r="J226" t="s" s="4">
        <v>706</v>
      </c>
      <c r="K226" t="s" s="4">
        <v>48</v>
      </c>
      <c r="L226" t="s" s="4">
        <v>707</v>
      </c>
      <c r="M226" t="s" s="4">
        <v>708</v>
      </c>
      <c r="N226" t="s" s="4">
        <v>704</v>
      </c>
    </row>
    <row r="227" ht="45.0" customHeight="true">
      <c r="A227" t="s" s="4">
        <v>502</v>
      </c>
      <c r="B227" t="s" s="4">
        <v>1138</v>
      </c>
      <c r="C227" t="s" s="4">
        <v>1139</v>
      </c>
      <c r="D227" t="s" s="4">
        <v>703</v>
      </c>
      <c r="E227" t="s" s="4">
        <v>703</v>
      </c>
      <c r="F227" t="s" s="4">
        <v>48</v>
      </c>
      <c r="G227" t="s" s="4">
        <v>704</v>
      </c>
      <c r="H227" t="s" s="4">
        <v>48</v>
      </c>
      <c r="I227" t="s" s="4">
        <v>705</v>
      </c>
      <c r="J227" t="s" s="4">
        <v>706</v>
      </c>
      <c r="K227" t="s" s="4">
        <v>48</v>
      </c>
      <c r="L227" t="s" s="4">
        <v>707</v>
      </c>
      <c r="M227" t="s" s="4">
        <v>708</v>
      </c>
      <c r="N227" t="s" s="4">
        <v>704</v>
      </c>
    </row>
    <row r="228" ht="45.0" customHeight="true">
      <c r="A228" t="s" s="4">
        <v>504</v>
      </c>
      <c r="B228" t="s" s="4">
        <v>1140</v>
      </c>
      <c r="C228" t="s" s="4">
        <v>1141</v>
      </c>
      <c r="D228" t="s" s="4">
        <v>703</v>
      </c>
      <c r="E228" t="s" s="4">
        <v>703</v>
      </c>
      <c r="F228" t="s" s="4">
        <v>48</v>
      </c>
      <c r="G228" t="s" s="4">
        <v>704</v>
      </c>
      <c r="H228" t="s" s="4">
        <v>48</v>
      </c>
      <c r="I228" t="s" s="4">
        <v>705</v>
      </c>
      <c r="J228" t="s" s="4">
        <v>706</v>
      </c>
      <c r="K228" t="s" s="4">
        <v>48</v>
      </c>
      <c r="L228" t="s" s="4">
        <v>707</v>
      </c>
      <c r="M228" t="s" s="4">
        <v>708</v>
      </c>
      <c r="N228" t="s" s="4">
        <v>704</v>
      </c>
    </row>
    <row r="229" ht="45.0" customHeight="true">
      <c r="A229" t="s" s="4">
        <v>506</v>
      </c>
      <c r="B229" t="s" s="4">
        <v>1142</v>
      </c>
      <c r="C229" t="s" s="4">
        <v>702</v>
      </c>
      <c r="D229" t="s" s="4">
        <v>703</v>
      </c>
      <c r="E229" t="s" s="4">
        <v>745</v>
      </c>
      <c r="F229" t="s" s="4">
        <v>48</v>
      </c>
      <c r="G229" t="s" s="4">
        <v>704</v>
      </c>
      <c r="H229" t="s" s="4">
        <v>48</v>
      </c>
      <c r="I229" t="s" s="4">
        <v>705</v>
      </c>
      <c r="J229" t="s" s="4">
        <v>706</v>
      </c>
      <c r="K229" t="s" s="4">
        <v>48</v>
      </c>
      <c r="L229" t="s" s="4">
        <v>707</v>
      </c>
      <c r="M229" t="s" s="4">
        <v>708</v>
      </c>
      <c r="N229" t="s" s="4">
        <v>704</v>
      </c>
    </row>
    <row r="230" ht="45.0" customHeight="true">
      <c r="A230" t="s" s="4">
        <v>508</v>
      </c>
      <c r="B230" t="s" s="4">
        <v>1143</v>
      </c>
      <c r="C230" t="s" s="4">
        <v>876</v>
      </c>
      <c r="D230" t="s" s="4">
        <v>1144</v>
      </c>
      <c r="E230" t="s" s="4">
        <v>745</v>
      </c>
      <c r="F230" t="s" s="4">
        <v>48</v>
      </c>
      <c r="G230" t="s" s="4">
        <v>704</v>
      </c>
      <c r="H230" t="s" s="4">
        <v>48</v>
      </c>
      <c r="I230" t="s" s="4">
        <v>705</v>
      </c>
      <c r="J230" t="s" s="4">
        <v>706</v>
      </c>
      <c r="K230" t="s" s="4">
        <v>48</v>
      </c>
      <c r="L230" t="s" s="4">
        <v>707</v>
      </c>
      <c r="M230" t="s" s="4">
        <v>708</v>
      </c>
      <c r="N230" t="s" s="4">
        <v>704</v>
      </c>
    </row>
    <row r="231" ht="45.0" customHeight="true">
      <c r="A231" t="s" s="4">
        <v>510</v>
      </c>
      <c r="B231" t="s" s="4">
        <v>1145</v>
      </c>
      <c r="C231" t="s" s="4">
        <v>1146</v>
      </c>
      <c r="D231" t="s" s="4">
        <v>703</v>
      </c>
      <c r="E231" t="s" s="4">
        <v>703</v>
      </c>
      <c r="F231" t="s" s="4">
        <v>48</v>
      </c>
      <c r="G231" t="s" s="4">
        <v>704</v>
      </c>
      <c r="H231" t="s" s="4">
        <v>48</v>
      </c>
      <c r="I231" t="s" s="4">
        <v>705</v>
      </c>
      <c r="J231" t="s" s="4">
        <v>706</v>
      </c>
      <c r="K231" t="s" s="4">
        <v>48</v>
      </c>
      <c r="L231" t="s" s="4">
        <v>707</v>
      </c>
      <c r="M231" t="s" s="4">
        <v>708</v>
      </c>
      <c r="N231" t="s" s="4">
        <v>704</v>
      </c>
    </row>
    <row r="232" ht="45.0" customHeight="true">
      <c r="A232" t="s" s="4">
        <v>512</v>
      </c>
      <c r="B232" t="s" s="4">
        <v>1147</v>
      </c>
      <c r="C232" t="s" s="4">
        <v>775</v>
      </c>
      <c r="D232" t="s" s="4">
        <v>703</v>
      </c>
      <c r="E232" t="s" s="4">
        <v>809</v>
      </c>
      <c r="F232" t="s" s="4">
        <v>48</v>
      </c>
      <c r="G232" t="s" s="4">
        <v>704</v>
      </c>
      <c r="H232" t="s" s="4">
        <v>48</v>
      </c>
      <c r="I232" t="s" s="4">
        <v>705</v>
      </c>
      <c r="J232" t="s" s="4">
        <v>706</v>
      </c>
      <c r="K232" t="s" s="4">
        <v>48</v>
      </c>
      <c r="L232" t="s" s="4">
        <v>707</v>
      </c>
      <c r="M232" t="s" s="4">
        <v>708</v>
      </c>
      <c r="N232" t="s" s="4">
        <v>704</v>
      </c>
    </row>
    <row r="233" ht="45.0" customHeight="true">
      <c r="A233" t="s" s="4">
        <v>514</v>
      </c>
      <c r="B233" t="s" s="4">
        <v>1148</v>
      </c>
      <c r="C233" t="s" s="4">
        <v>754</v>
      </c>
      <c r="D233" t="s" s="4">
        <v>703</v>
      </c>
      <c r="E233" t="s" s="4">
        <v>726</v>
      </c>
      <c r="F233" t="s" s="4">
        <v>48</v>
      </c>
      <c r="G233" t="s" s="4">
        <v>704</v>
      </c>
      <c r="H233" t="s" s="4">
        <v>48</v>
      </c>
      <c r="I233" t="s" s="4">
        <v>705</v>
      </c>
      <c r="J233" t="s" s="4">
        <v>706</v>
      </c>
      <c r="K233" t="s" s="4">
        <v>48</v>
      </c>
      <c r="L233" t="s" s="4">
        <v>707</v>
      </c>
      <c r="M233" t="s" s="4">
        <v>708</v>
      </c>
      <c r="N233" t="s" s="4">
        <v>704</v>
      </c>
    </row>
    <row r="234" ht="45.0" customHeight="true">
      <c r="A234" t="s" s="4">
        <v>516</v>
      </c>
      <c r="B234" t="s" s="4">
        <v>1149</v>
      </c>
      <c r="C234" t="s" s="4">
        <v>1036</v>
      </c>
      <c r="D234" t="s" s="4">
        <v>726</v>
      </c>
      <c r="E234" t="s" s="4">
        <v>726</v>
      </c>
      <c r="F234" t="s" s="4">
        <v>48</v>
      </c>
      <c r="G234" t="s" s="4">
        <v>704</v>
      </c>
      <c r="H234" t="s" s="4">
        <v>48</v>
      </c>
      <c r="I234" t="s" s="4">
        <v>705</v>
      </c>
      <c r="J234" t="s" s="4">
        <v>706</v>
      </c>
      <c r="K234" t="s" s="4">
        <v>48</v>
      </c>
      <c r="L234" t="s" s="4">
        <v>707</v>
      </c>
      <c r="M234" t="s" s="4">
        <v>708</v>
      </c>
      <c r="N234" t="s" s="4">
        <v>704</v>
      </c>
    </row>
    <row r="235" ht="45.0" customHeight="true">
      <c r="A235" t="s" s="4">
        <v>518</v>
      </c>
      <c r="B235" t="s" s="4">
        <v>1150</v>
      </c>
      <c r="C235" t="s" s="4">
        <v>1066</v>
      </c>
      <c r="D235" t="s" s="4">
        <v>703</v>
      </c>
      <c r="E235" t="s" s="4">
        <v>752</v>
      </c>
      <c r="F235" t="s" s="4">
        <v>48</v>
      </c>
      <c r="G235" t="s" s="4">
        <v>704</v>
      </c>
      <c r="H235" t="s" s="4">
        <v>48</v>
      </c>
      <c r="I235" t="s" s="4">
        <v>705</v>
      </c>
      <c r="J235" t="s" s="4">
        <v>706</v>
      </c>
      <c r="K235" t="s" s="4">
        <v>48</v>
      </c>
      <c r="L235" t="s" s="4">
        <v>707</v>
      </c>
      <c r="M235" t="s" s="4">
        <v>708</v>
      </c>
      <c r="N235" t="s" s="4">
        <v>704</v>
      </c>
    </row>
    <row r="236" ht="45.0" customHeight="true">
      <c r="A236" t="s" s="4">
        <v>520</v>
      </c>
      <c r="B236" t="s" s="4">
        <v>1151</v>
      </c>
      <c r="C236" t="s" s="4">
        <v>1152</v>
      </c>
      <c r="D236" t="s" s="4">
        <v>761</v>
      </c>
      <c r="E236" t="s" s="4">
        <v>745</v>
      </c>
      <c r="F236" t="s" s="4">
        <v>48</v>
      </c>
      <c r="G236" t="s" s="4">
        <v>704</v>
      </c>
      <c r="H236" t="s" s="4">
        <v>48</v>
      </c>
      <c r="I236" t="s" s="4">
        <v>705</v>
      </c>
      <c r="J236" t="s" s="4">
        <v>706</v>
      </c>
      <c r="K236" t="s" s="4">
        <v>48</v>
      </c>
      <c r="L236" t="s" s="4">
        <v>707</v>
      </c>
      <c r="M236" t="s" s="4">
        <v>708</v>
      </c>
      <c r="N236" t="s" s="4">
        <v>704</v>
      </c>
    </row>
    <row r="237" ht="45.0" customHeight="true">
      <c r="A237" t="s" s="4">
        <v>522</v>
      </c>
      <c r="B237" t="s" s="4">
        <v>1153</v>
      </c>
      <c r="C237" t="s" s="4">
        <v>936</v>
      </c>
      <c r="D237" t="s" s="4">
        <v>703</v>
      </c>
      <c r="E237" t="s" s="4">
        <v>714</v>
      </c>
      <c r="F237" t="s" s="4">
        <v>48</v>
      </c>
      <c r="G237" t="s" s="4">
        <v>704</v>
      </c>
      <c r="H237" t="s" s="4">
        <v>48</v>
      </c>
      <c r="I237" t="s" s="4">
        <v>705</v>
      </c>
      <c r="J237" t="s" s="4">
        <v>706</v>
      </c>
      <c r="K237" t="s" s="4">
        <v>48</v>
      </c>
      <c r="L237" t="s" s="4">
        <v>707</v>
      </c>
      <c r="M237" t="s" s="4">
        <v>708</v>
      </c>
      <c r="N237" t="s" s="4">
        <v>704</v>
      </c>
    </row>
    <row r="238" ht="45.0" customHeight="true">
      <c r="A238" t="s" s="4">
        <v>524</v>
      </c>
      <c r="B238" t="s" s="4">
        <v>1154</v>
      </c>
      <c r="C238" t="s" s="4">
        <v>1155</v>
      </c>
      <c r="D238" t="s" s="4">
        <v>761</v>
      </c>
      <c r="E238" t="s" s="4">
        <v>1156</v>
      </c>
      <c r="F238" t="s" s="4">
        <v>48</v>
      </c>
      <c r="G238" t="s" s="4">
        <v>704</v>
      </c>
      <c r="H238" t="s" s="4">
        <v>48</v>
      </c>
      <c r="I238" t="s" s="4">
        <v>705</v>
      </c>
      <c r="J238" t="s" s="4">
        <v>706</v>
      </c>
      <c r="K238" t="s" s="4">
        <v>48</v>
      </c>
      <c r="L238" t="s" s="4">
        <v>707</v>
      </c>
      <c r="M238" t="s" s="4">
        <v>708</v>
      </c>
      <c r="N238" t="s" s="4">
        <v>704</v>
      </c>
    </row>
    <row r="239" ht="45.0" customHeight="true">
      <c r="A239" t="s" s="4">
        <v>526</v>
      </c>
      <c r="B239" t="s" s="4">
        <v>1157</v>
      </c>
      <c r="C239" t="s" s="4">
        <v>1022</v>
      </c>
      <c r="D239" t="s" s="4">
        <v>726</v>
      </c>
      <c r="E239" t="s" s="4">
        <v>726</v>
      </c>
      <c r="F239" t="s" s="4">
        <v>48</v>
      </c>
      <c r="G239" t="s" s="4">
        <v>704</v>
      </c>
      <c r="H239" t="s" s="4">
        <v>48</v>
      </c>
      <c r="I239" t="s" s="4">
        <v>705</v>
      </c>
      <c r="J239" t="s" s="4">
        <v>706</v>
      </c>
      <c r="K239" t="s" s="4">
        <v>48</v>
      </c>
      <c r="L239" t="s" s="4">
        <v>707</v>
      </c>
      <c r="M239" t="s" s="4">
        <v>708</v>
      </c>
      <c r="N239" t="s" s="4">
        <v>704</v>
      </c>
    </row>
    <row r="240" ht="45.0" customHeight="true">
      <c r="A240" t="s" s="4">
        <v>528</v>
      </c>
      <c r="B240" t="s" s="4">
        <v>1158</v>
      </c>
      <c r="C240" t="s" s="4">
        <v>1159</v>
      </c>
      <c r="D240" t="s" s="4">
        <v>761</v>
      </c>
      <c r="E240" t="s" s="4">
        <v>1156</v>
      </c>
      <c r="F240" t="s" s="4">
        <v>48</v>
      </c>
      <c r="G240" t="s" s="4">
        <v>704</v>
      </c>
      <c r="H240" t="s" s="4">
        <v>48</v>
      </c>
      <c r="I240" t="s" s="4">
        <v>705</v>
      </c>
      <c r="J240" t="s" s="4">
        <v>706</v>
      </c>
      <c r="K240" t="s" s="4">
        <v>48</v>
      </c>
      <c r="L240" t="s" s="4">
        <v>707</v>
      </c>
      <c r="M240" t="s" s="4">
        <v>708</v>
      </c>
      <c r="N240" t="s" s="4">
        <v>704</v>
      </c>
    </row>
    <row r="241" ht="45.0" customHeight="true">
      <c r="A241" t="s" s="4">
        <v>530</v>
      </c>
      <c r="B241" t="s" s="4">
        <v>1160</v>
      </c>
      <c r="C241" t="s" s="4">
        <v>1161</v>
      </c>
      <c r="D241" t="s" s="4">
        <v>985</v>
      </c>
      <c r="E241" t="s" s="4">
        <v>1162</v>
      </c>
      <c r="F241" t="s" s="4">
        <v>48</v>
      </c>
      <c r="G241" t="s" s="4">
        <v>704</v>
      </c>
      <c r="H241" t="s" s="4">
        <v>48</v>
      </c>
      <c r="I241" t="s" s="4">
        <v>705</v>
      </c>
      <c r="J241" t="s" s="4">
        <v>706</v>
      </c>
      <c r="K241" t="s" s="4">
        <v>48</v>
      </c>
      <c r="L241" t="s" s="4">
        <v>707</v>
      </c>
      <c r="M241" t="s" s="4">
        <v>708</v>
      </c>
      <c r="N241" t="s" s="4">
        <v>704</v>
      </c>
    </row>
    <row r="242" ht="45.0" customHeight="true">
      <c r="A242" t="s" s="4">
        <v>532</v>
      </c>
      <c r="B242" t="s" s="4">
        <v>1163</v>
      </c>
      <c r="C242" t="s" s="4">
        <v>1164</v>
      </c>
      <c r="D242" t="s" s="4">
        <v>1041</v>
      </c>
      <c r="E242" t="s" s="4">
        <v>1165</v>
      </c>
      <c r="F242" t="s" s="4">
        <v>48</v>
      </c>
      <c r="G242" t="s" s="4">
        <v>704</v>
      </c>
      <c r="H242" t="s" s="4">
        <v>48</v>
      </c>
      <c r="I242" t="s" s="4">
        <v>705</v>
      </c>
      <c r="J242" t="s" s="4">
        <v>706</v>
      </c>
      <c r="K242" t="s" s="4">
        <v>48</v>
      </c>
      <c r="L242" t="s" s="4">
        <v>707</v>
      </c>
      <c r="M242" t="s" s="4">
        <v>708</v>
      </c>
      <c r="N242" t="s" s="4">
        <v>704</v>
      </c>
    </row>
    <row r="243" ht="45.0" customHeight="true">
      <c r="A243" t="s" s="4">
        <v>534</v>
      </c>
      <c r="B243" t="s" s="4">
        <v>1166</v>
      </c>
      <c r="C243" t="s" s="4">
        <v>1167</v>
      </c>
      <c r="D243" t="s" s="4">
        <v>835</v>
      </c>
      <c r="E243" t="s" s="4">
        <v>1168</v>
      </c>
      <c r="F243" t="s" s="4">
        <v>48</v>
      </c>
      <c r="G243" t="s" s="4">
        <v>704</v>
      </c>
      <c r="H243" t="s" s="4">
        <v>48</v>
      </c>
      <c r="I243" t="s" s="4">
        <v>705</v>
      </c>
      <c r="J243" t="s" s="4">
        <v>706</v>
      </c>
      <c r="K243" t="s" s="4">
        <v>48</v>
      </c>
      <c r="L243" t="s" s="4">
        <v>707</v>
      </c>
      <c r="M243" t="s" s="4">
        <v>708</v>
      </c>
      <c r="N243" t="s" s="4">
        <v>704</v>
      </c>
    </row>
    <row r="244" ht="45.0" customHeight="true">
      <c r="A244" t="s" s="4">
        <v>536</v>
      </c>
      <c r="B244" t="s" s="4">
        <v>1169</v>
      </c>
      <c r="C244" t="s" s="4">
        <v>754</v>
      </c>
      <c r="D244" t="s" s="4">
        <v>703</v>
      </c>
      <c r="E244" t="s" s="4">
        <v>703</v>
      </c>
      <c r="F244" t="s" s="4">
        <v>48</v>
      </c>
      <c r="G244" t="s" s="4">
        <v>704</v>
      </c>
      <c r="H244" t="s" s="4">
        <v>48</v>
      </c>
      <c r="I244" t="s" s="4">
        <v>705</v>
      </c>
      <c r="J244" t="s" s="4">
        <v>706</v>
      </c>
      <c r="K244" t="s" s="4">
        <v>48</v>
      </c>
      <c r="L244" t="s" s="4">
        <v>707</v>
      </c>
      <c r="M244" t="s" s="4">
        <v>708</v>
      </c>
      <c r="N244" t="s" s="4">
        <v>704</v>
      </c>
    </row>
    <row r="245" ht="45.0" customHeight="true">
      <c r="A245" t="s" s="4">
        <v>538</v>
      </c>
      <c r="B245" t="s" s="4">
        <v>1170</v>
      </c>
      <c r="C245" t="s" s="4">
        <v>899</v>
      </c>
      <c r="D245" t="s" s="4">
        <v>726</v>
      </c>
      <c r="E245" t="s" s="4">
        <v>703</v>
      </c>
      <c r="F245" t="s" s="4">
        <v>48</v>
      </c>
      <c r="G245" t="s" s="4">
        <v>704</v>
      </c>
      <c r="H245" t="s" s="4">
        <v>48</v>
      </c>
      <c r="I245" t="s" s="4">
        <v>705</v>
      </c>
      <c r="J245" t="s" s="4">
        <v>706</v>
      </c>
      <c r="K245" t="s" s="4">
        <v>48</v>
      </c>
      <c r="L245" t="s" s="4">
        <v>707</v>
      </c>
      <c r="M245" t="s" s="4">
        <v>708</v>
      </c>
      <c r="N245" t="s" s="4">
        <v>704</v>
      </c>
    </row>
    <row r="246" ht="45.0" customHeight="true">
      <c r="A246" t="s" s="4">
        <v>540</v>
      </c>
      <c r="B246" t="s" s="4">
        <v>1171</v>
      </c>
      <c r="C246" t="s" s="4">
        <v>1172</v>
      </c>
      <c r="D246" t="s" s="4">
        <v>726</v>
      </c>
      <c r="E246" t="s" s="4">
        <v>703</v>
      </c>
      <c r="F246" t="s" s="4">
        <v>48</v>
      </c>
      <c r="G246" t="s" s="4">
        <v>704</v>
      </c>
      <c r="H246" t="s" s="4">
        <v>48</v>
      </c>
      <c r="I246" t="s" s="4">
        <v>705</v>
      </c>
      <c r="J246" t="s" s="4">
        <v>706</v>
      </c>
      <c r="K246" t="s" s="4">
        <v>48</v>
      </c>
      <c r="L246" t="s" s="4">
        <v>707</v>
      </c>
      <c r="M246" t="s" s="4">
        <v>708</v>
      </c>
      <c r="N246" t="s" s="4">
        <v>704</v>
      </c>
    </row>
    <row r="247" ht="45.0" customHeight="true">
      <c r="A247" t="s" s="4">
        <v>542</v>
      </c>
      <c r="B247" t="s" s="4">
        <v>1173</v>
      </c>
      <c r="C247" t="s" s="4">
        <v>1174</v>
      </c>
      <c r="D247" t="s" s="4">
        <v>703</v>
      </c>
      <c r="E247" t="s" s="4">
        <v>726</v>
      </c>
      <c r="F247" t="s" s="4">
        <v>48</v>
      </c>
      <c r="G247" t="s" s="4">
        <v>704</v>
      </c>
      <c r="H247" t="s" s="4">
        <v>48</v>
      </c>
      <c r="I247" t="s" s="4">
        <v>705</v>
      </c>
      <c r="J247" t="s" s="4">
        <v>706</v>
      </c>
      <c r="K247" t="s" s="4">
        <v>48</v>
      </c>
      <c r="L247" t="s" s="4">
        <v>707</v>
      </c>
      <c r="M247" t="s" s="4">
        <v>708</v>
      </c>
      <c r="N247" t="s" s="4">
        <v>704</v>
      </c>
    </row>
    <row r="248" ht="45.0" customHeight="true">
      <c r="A248" t="s" s="4">
        <v>544</v>
      </c>
      <c r="B248" t="s" s="4">
        <v>1175</v>
      </c>
      <c r="C248" t="s" s="4">
        <v>967</v>
      </c>
      <c r="D248" t="s" s="4">
        <v>703</v>
      </c>
      <c r="E248" t="s" s="4">
        <v>703</v>
      </c>
      <c r="F248" t="s" s="4">
        <v>48</v>
      </c>
      <c r="G248" t="s" s="4">
        <v>704</v>
      </c>
      <c r="H248" t="s" s="4">
        <v>48</v>
      </c>
      <c r="I248" t="s" s="4">
        <v>705</v>
      </c>
      <c r="J248" t="s" s="4">
        <v>706</v>
      </c>
      <c r="K248" t="s" s="4">
        <v>48</v>
      </c>
      <c r="L248" t="s" s="4">
        <v>707</v>
      </c>
      <c r="M248" t="s" s="4">
        <v>708</v>
      </c>
      <c r="N248" t="s" s="4">
        <v>704</v>
      </c>
    </row>
    <row r="249" ht="45.0" customHeight="true">
      <c r="A249" t="s" s="4">
        <v>546</v>
      </c>
      <c r="B249" t="s" s="4">
        <v>1176</v>
      </c>
      <c r="C249" t="s" s="4">
        <v>1177</v>
      </c>
      <c r="D249" t="s" s="4">
        <v>726</v>
      </c>
      <c r="E249" t="s" s="4">
        <v>936</v>
      </c>
      <c r="F249" t="s" s="4">
        <v>48</v>
      </c>
      <c r="G249" t="s" s="4">
        <v>704</v>
      </c>
      <c r="H249" t="s" s="4">
        <v>48</v>
      </c>
      <c r="I249" t="s" s="4">
        <v>705</v>
      </c>
      <c r="J249" t="s" s="4">
        <v>706</v>
      </c>
      <c r="K249" t="s" s="4">
        <v>48</v>
      </c>
      <c r="L249" t="s" s="4">
        <v>707</v>
      </c>
      <c r="M249" t="s" s="4">
        <v>708</v>
      </c>
      <c r="N249" t="s" s="4">
        <v>704</v>
      </c>
    </row>
    <row r="250" ht="45.0" customHeight="true">
      <c r="A250" t="s" s="4">
        <v>548</v>
      </c>
      <c r="B250" t="s" s="4">
        <v>1178</v>
      </c>
      <c r="C250" t="s" s="4">
        <v>1179</v>
      </c>
      <c r="D250" t="s" s="4">
        <v>703</v>
      </c>
      <c r="E250" t="s" s="4">
        <v>936</v>
      </c>
      <c r="F250" t="s" s="4">
        <v>48</v>
      </c>
      <c r="G250" t="s" s="4">
        <v>704</v>
      </c>
      <c r="H250" t="s" s="4">
        <v>48</v>
      </c>
      <c r="I250" t="s" s="4">
        <v>705</v>
      </c>
      <c r="J250" t="s" s="4">
        <v>706</v>
      </c>
      <c r="K250" t="s" s="4">
        <v>48</v>
      </c>
      <c r="L250" t="s" s="4">
        <v>707</v>
      </c>
      <c r="M250" t="s" s="4">
        <v>708</v>
      </c>
      <c r="N250" t="s" s="4">
        <v>704</v>
      </c>
    </row>
    <row r="251" ht="45.0" customHeight="true">
      <c r="A251" t="s" s="4">
        <v>550</v>
      </c>
      <c r="B251" t="s" s="4">
        <v>1180</v>
      </c>
      <c r="C251" t="s" s="4">
        <v>710</v>
      </c>
      <c r="D251" t="s" s="4">
        <v>703</v>
      </c>
      <c r="E251" t="s" s="4">
        <v>703</v>
      </c>
      <c r="F251" t="s" s="4">
        <v>48</v>
      </c>
      <c r="G251" t="s" s="4">
        <v>704</v>
      </c>
      <c r="H251" t="s" s="4">
        <v>48</v>
      </c>
      <c r="I251" t="s" s="4">
        <v>705</v>
      </c>
      <c r="J251" t="s" s="4">
        <v>706</v>
      </c>
      <c r="K251" t="s" s="4">
        <v>48</v>
      </c>
      <c r="L251" t="s" s="4">
        <v>707</v>
      </c>
      <c r="M251" t="s" s="4">
        <v>708</v>
      </c>
      <c r="N251" t="s" s="4">
        <v>704</v>
      </c>
    </row>
    <row r="252" ht="45.0" customHeight="true">
      <c r="A252" t="s" s="4">
        <v>552</v>
      </c>
      <c r="B252" t="s" s="4">
        <v>1181</v>
      </c>
      <c r="C252" t="s" s="4">
        <v>1182</v>
      </c>
      <c r="D252" t="s" s="4">
        <v>726</v>
      </c>
      <c r="E252" t="s" s="4">
        <v>703</v>
      </c>
      <c r="F252" t="s" s="4">
        <v>48</v>
      </c>
      <c r="G252" t="s" s="4">
        <v>704</v>
      </c>
      <c r="H252" t="s" s="4">
        <v>48</v>
      </c>
      <c r="I252" t="s" s="4">
        <v>705</v>
      </c>
      <c r="J252" t="s" s="4">
        <v>706</v>
      </c>
      <c r="K252" t="s" s="4">
        <v>48</v>
      </c>
      <c r="L252" t="s" s="4">
        <v>707</v>
      </c>
      <c r="M252" t="s" s="4">
        <v>708</v>
      </c>
      <c r="N252" t="s" s="4">
        <v>704</v>
      </c>
    </row>
    <row r="253" ht="45.0" customHeight="true">
      <c r="A253" t="s" s="4">
        <v>554</v>
      </c>
      <c r="B253" t="s" s="4">
        <v>1183</v>
      </c>
      <c r="C253" t="s" s="4">
        <v>1184</v>
      </c>
      <c r="D253" t="s" s="4">
        <v>703</v>
      </c>
      <c r="E253" t="s" s="4">
        <v>752</v>
      </c>
      <c r="F253" t="s" s="4">
        <v>48</v>
      </c>
      <c r="G253" t="s" s="4">
        <v>704</v>
      </c>
      <c r="H253" t="s" s="4">
        <v>48</v>
      </c>
      <c r="I253" t="s" s="4">
        <v>705</v>
      </c>
      <c r="J253" t="s" s="4">
        <v>706</v>
      </c>
      <c r="K253" t="s" s="4">
        <v>48</v>
      </c>
      <c r="L253" t="s" s="4">
        <v>707</v>
      </c>
      <c r="M253" t="s" s="4">
        <v>708</v>
      </c>
      <c r="N253" t="s" s="4">
        <v>704</v>
      </c>
    </row>
    <row r="254" ht="45.0" customHeight="true">
      <c r="A254" t="s" s="4">
        <v>556</v>
      </c>
      <c r="B254" t="s" s="4">
        <v>1185</v>
      </c>
      <c r="C254" t="s" s="4">
        <v>1186</v>
      </c>
      <c r="D254" t="s" s="4">
        <v>703</v>
      </c>
      <c r="E254" t="s" s="4">
        <v>703</v>
      </c>
      <c r="F254" t="s" s="4">
        <v>48</v>
      </c>
      <c r="G254" t="s" s="4">
        <v>704</v>
      </c>
      <c r="H254" t="s" s="4">
        <v>48</v>
      </c>
      <c r="I254" t="s" s="4">
        <v>705</v>
      </c>
      <c r="J254" t="s" s="4">
        <v>706</v>
      </c>
      <c r="K254" t="s" s="4">
        <v>48</v>
      </c>
      <c r="L254" t="s" s="4">
        <v>707</v>
      </c>
      <c r="M254" t="s" s="4">
        <v>708</v>
      </c>
      <c r="N254" t="s" s="4">
        <v>704</v>
      </c>
    </row>
    <row r="255" ht="45.0" customHeight="true">
      <c r="A255" t="s" s="4">
        <v>558</v>
      </c>
      <c r="B255" t="s" s="4">
        <v>1187</v>
      </c>
      <c r="C255" t="s" s="4">
        <v>1188</v>
      </c>
      <c r="D255" t="s" s="4">
        <v>723</v>
      </c>
      <c r="E255" t="s" s="4">
        <v>762</v>
      </c>
      <c r="F255" t="s" s="4">
        <v>48</v>
      </c>
      <c r="G255" t="s" s="4">
        <v>704</v>
      </c>
      <c r="H255" t="s" s="4">
        <v>48</v>
      </c>
      <c r="I255" t="s" s="4">
        <v>705</v>
      </c>
      <c r="J255" t="s" s="4">
        <v>706</v>
      </c>
      <c r="K255" t="s" s="4">
        <v>48</v>
      </c>
      <c r="L255" t="s" s="4">
        <v>707</v>
      </c>
      <c r="M255" t="s" s="4">
        <v>708</v>
      </c>
      <c r="N255" t="s" s="4">
        <v>704</v>
      </c>
    </row>
    <row r="256" ht="45.0" customHeight="true">
      <c r="A256" t="s" s="4">
        <v>560</v>
      </c>
      <c r="B256" t="s" s="4">
        <v>1189</v>
      </c>
      <c r="C256" t="s" s="4">
        <v>1190</v>
      </c>
      <c r="D256" t="s" s="4">
        <v>703</v>
      </c>
      <c r="E256" t="s" s="4">
        <v>703</v>
      </c>
      <c r="F256" t="s" s="4">
        <v>48</v>
      </c>
      <c r="G256" t="s" s="4">
        <v>704</v>
      </c>
      <c r="H256" t="s" s="4">
        <v>48</v>
      </c>
      <c r="I256" t="s" s="4">
        <v>705</v>
      </c>
      <c r="J256" t="s" s="4">
        <v>706</v>
      </c>
      <c r="K256" t="s" s="4">
        <v>48</v>
      </c>
      <c r="L256" t="s" s="4">
        <v>707</v>
      </c>
      <c r="M256" t="s" s="4">
        <v>708</v>
      </c>
      <c r="N256" t="s" s="4">
        <v>704</v>
      </c>
    </row>
    <row r="257" ht="45.0" customHeight="true">
      <c r="A257" t="s" s="4">
        <v>562</v>
      </c>
      <c r="B257" t="s" s="4">
        <v>1191</v>
      </c>
      <c r="C257" t="s" s="4">
        <v>716</v>
      </c>
      <c r="D257" t="s" s="4">
        <v>726</v>
      </c>
      <c r="E257" t="s" s="4">
        <v>703</v>
      </c>
      <c r="F257" t="s" s="4">
        <v>48</v>
      </c>
      <c r="G257" t="s" s="4">
        <v>704</v>
      </c>
      <c r="H257" t="s" s="4">
        <v>48</v>
      </c>
      <c r="I257" t="s" s="4">
        <v>705</v>
      </c>
      <c r="J257" t="s" s="4">
        <v>706</v>
      </c>
      <c r="K257" t="s" s="4">
        <v>48</v>
      </c>
      <c r="L257" t="s" s="4">
        <v>707</v>
      </c>
      <c r="M257" t="s" s="4">
        <v>708</v>
      </c>
      <c r="N257" t="s" s="4">
        <v>704</v>
      </c>
    </row>
    <row r="258" ht="45.0" customHeight="true">
      <c r="A258" t="s" s="4">
        <v>564</v>
      </c>
      <c r="B258" t="s" s="4">
        <v>1192</v>
      </c>
      <c r="C258" t="s" s="4">
        <v>1193</v>
      </c>
      <c r="D258" t="s" s="4">
        <v>703</v>
      </c>
      <c r="E258" t="s" s="4">
        <v>703</v>
      </c>
      <c r="F258" t="s" s="4">
        <v>48</v>
      </c>
      <c r="G258" t="s" s="4">
        <v>704</v>
      </c>
      <c r="H258" t="s" s="4">
        <v>48</v>
      </c>
      <c r="I258" t="s" s="4">
        <v>705</v>
      </c>
      <c r="J258" t="s" s="4">
        <v>706</v>
      </c>
      <c r="K258" t="s" s="4">
        <v>48</v>
      </c>
      <c r="L258" t="s" s="4">
        <v>707</v>
      </c>
      <c r="M258" t="s" s="4">
        <v>708</v>
      </c>
      <c r="N258" t="s" s="4">
        <v>704</v>
      </c>
    </row>
    <row r="259" ht="45.0" customHeight="true">
      <c r="A259" t="s" s="4">
        <v>566</v>
      </c>
      <c r="B259" t="s" s="4">
        <v>1194</v>
      </c>
      <c r="C259" t="s" s="4">
        <v>1195</v>
      </c>
      <c r="D259" t="s" s="4">
        <v>745</v>
      </c>
      <c r="E259" t="s" s="4">
        <v>749</v>
      </c>
      <c r="F259" t="s" s="4">
        <v>48</v>
      </c>
      <c r="G259" t="s" s="4">
        <v>704</v>
      </c>
      <c r="H259" t="s" s="4">
        <v>48</v>
      </c>
      <c r="I259" t="s" s="4">
        <v>705</v>
      </c>
      <c r="J259" t="s" s="4">
        <v>706</v>
      </c>
      <c r="K259" t="s" s="4">
        <v>48</v>
      </c>
      <c r="L259" t="s" s="4">
        <v>707</v>
      </c>
      <c r="M259" t="s" s="4">
        <v>708</v>
      </c>
      <c r="N259" t="s" s="4">
        <v>704</v>
      </c>
    </row>
    <row r="260" ht="45.0" customHeight="true">
      <c r="A260" t="s" s="4">
        <v>568</v>
      </c>
      <c r="B260" t="s" s="4">
        <v>1196</v>
      </c>
      <c r="C260" t="s" s="4">
        <v>1197</v>
      </c>
      <c r="D260" t="s" s="4">
        <v>745</v>
      </c>
      <c r="E260" t="s" s="4">
        <v>703</v>
      </c>
      <c r="F260" t="s" s="4">
        <v>48</v>
      </c>
      <c r="G260" t="s" s="4">
        <v>704</v>
      </c>
      <c r="H260" t="s" s="4">
        <v>48</v>
      </c>
      <c r="I260" t="s" s="4">
        <v>705</v>
      </c>
      <c r="J260" t="s" s="4">
        <v>706</v>
      </c>
      <c r="K260" t="s" s="4">
        <v>48</v>
      </c>
      <c r="L260" t="s" s="4">
        <v>707</v>
      </c>
      <c r="M260" t="s" s="4">
        <v>708</v>
      </c>
      <c r="N260" t="s" s="4">
        <v>704</v>
      </c>
    </row>
    <row r="261" ht="45.0" customHeight="true">
      <c r="A261" t="s" s="4">
        <v>570</v>
      </c>
      <c r="B261" t="s" s="4">
        <v>1198</v>
      </c>
      <c r="C261" t="s" s="4">
        <v>765</v>
      </c>
      <c r="D261" t="s" s="4">
        <v>702</v>
      </c>
      <c r="E261" t="s" s="4">
        <v>787</v>
      </c>
      <c r="F261" t="s" s="4">
        <v>48</v>
      </c>
      <c r="G261" t="s" s="4">
        <v>704</v>
      </c>
      <c r="H261" t="s" s="4">
        <v>48</v>
      </c>
      <c r="I261" t="s" s="4">
        <v>705</v>
      </c>
      <c r="J261" t="s" s="4">
        <v>706</v>
      </c>
      <c r="K261" t="s" s="4">
        <v>48</v>
      </c>
      <c r="L261" t="s" s="4">
        <v>707</v>
      </c>
      <c r="M261" t="s" s="4">
        <v>708</v>
      </c>
      <c r="N261" t="s" s="4">
        <v>704</v>
      </c>
    </row>
    <row r="262" ht="45.0" customHeight="true">
      <c r="A262" t="s" s="4">
        <v>572</v>
      </c>
      <c r="B262" t="s" s="4">
        <v>1199</v>
      </c>
      <c r="C262" t="s" s="4">
        <v>1200</v>
      </c>
      <c r="D262" t="s" s="4">
        <v>703</v>
      </c>
      <c r="E262" t="s" s="4">
        <v>723</v>
      </c>
      <c r="F262" t="s" s="4">
        <v>48</v>
      </c>
      <c r="G262" t="s" s="4">
        <v>704</v>
      </c>
      <c r="H262" t="s" s="4">
        <v>48</v>
      </c>
      <c r="I262" t="s" s="4">
        <v>705</v>
      </c>
      <c r="J262" t="s" s="4">
        <v>706</v>
      </c>
      <c r="K262" t="s" s="4">
        <v>48</v>
      </c>
      <c r="L262" t="s" s="4">
        <v>707</v>
      </c>
      <c r="M262" t="s" s="4">
        <v>708</v>
      </c>
      <c r="N262" t="s" s="4">
        <v>704</v>
      </c>
    </row>
    <row r="263" ht="45.0" customHeight="true">
      <c r="A263" t="s" s="4">
        <v>574</v>
      </c>
      <c r="B263" t="s" s="4">
        <v>1201</v>
      </c>
      <c r="C263" t="s" s="4">
        <v>883</v>
      </c>
      <c r="D263" t="s" s="4">
        <v>703</v>
      </c>
      <c r="E263" t="s" s="4">
        <v>868</v>
      </c>
      <c r="F263" t="s" s="4">
        <v>48</v>
      </c>
      <c r="G263" t="s" s="4">
        <v>704</v>
      </c>
      <c r="H263" t="s" s="4">
        <v>48</v>
      </c>
      <c r="I263" t="s" s="4">
        <v>705</v>
      </c>
      <c r="J263" t="s" s="4">
        <v>706</v>
      </c>
      <c r="K263" t="s" s="4">
        <v>48</v>
      </c>
      <c r="L263" t="s" s="4">
        <v>707</v>
      </c>
      <c r="M263" t="s" s="4">
        <v>708</v>
      </c>
      <c r="N263" t="s" s="4">
        <v>704</v>
      </c>
    </row>
    <row r="264" ht="45.0" customHeight="true">
      <c r="A264" t="s" s="4">
        <v>576</v>
      </c>
      <c r="B264" t="s" s="4">
        <v>1202</v>
      </c>
      <c r="C264" t="s" s="4">
        <v>883</v>
      </c>
      <c r="D264" t="s" s="4">
        <v>703</v>
      </c>
      <c r="E264" t="s" s="4">
        <v>727</v>
      </c>
      <c r="F264" t="s" s="4">
        <v>48</v>
      </c>
      <c r="G264" t="s" s="4">
        <v>704</v>
      </c>
      <c r="H264" t="s" s="4">
        <v>48</v>
      </c>
      <c r="I264" t="s" s="4">
        <v>705</v>
      </c>
      <c r="J264" t="s" s="4">
        <v>706</v>
      </c>
      <c r="K264" t="s" s="4">
        <v>48</v>
      </c>
      <c r="L264" t="s" s="4">
        <v>707</v>
      </c>
      <c r="M264" t="s" s="4">
        <v>708</v>
      </c>
      <c r="N264" t="s" s="4">
        <v>704</v>
      </c>
    </row>
    <row r="265" ht="45.0" customHeight="true">
      <c r="A265" t="s" s="4">
        <v>578</v>
      </c>
      <c r="B265" t="s" s="4">
        <v>1203</v>
      </c>
      <c r="C265" t="s" s="4">
        <v>1072</v>
      </c>
      <c r="D265" t="s" s="4">
        <v>726</v>
      </c>
      <c r="E265" t="s" s="4">
        <v>809</v>
      </c>
      <c r="F265" t="s" s="4">
        <v>48</v>
      </c>
      <c r="G265" t="s" s="4">
        <v>704</v>
      </c>
      <c r="H265" t="s" s="4">
        <v>48</v>
      </c>
      <c r="I265" t="s" s="4">
        <v>705</v>
      </c>
      <c r="J265" t="s" s="4">
        <v>706</v>
      </c>
      <c r="K265" t="s" s="4">
        <v>48</v>
      </c>
      <c r="L265" t="s" s="4">
        <v>707</v>
      </c>
      <c r="M265" t="s" s="4">
        <v>708</v>
      </c>
      <c r="N265" t="s" s="4">
        <v>704</v>
      </c>
    </row>
    <row r="266" ht="45.0" customHeight="true">
      <c r="A266" t="s" s="4">
        <v>580</v>
      </c>
      <c r="B266" t="s" s="4">
        <v>1204</v>
      </c>
      <c r="C266" t="s" s="4">
        <v>1205</v>
      </c>
      <c r="D266" t="s" s="4">
        <v>703</v>
      </c>
      <c r="E266" t="s" s="4">
        <v>703</v>
      </c>
      <c r="F266" t="s" s="4">
        <v>48</v>
      </c>
      <c r="G266" t="s" s="4">
        <v>704</v>
      </c>
      <c r="H266" t="s" s="4">
        <v>48</v>
      </c>
      <c r="I266" t="s" s="4">
        <v>705</v>
      </c>
      <c r="J266" t="s" s="4">
        <v>706</v>
      </c>
      <c r="K266" t="s" s="4">
        <v>48</v>
      </c>
      <c r="L266" t="s" s="4">
        <v>707</v>
      </c>
      <c r="M266" t="s" s="4">
        <v>708</v>
      </c>
      <c r="N266" t="s" s="4">
        <v>704</v>
      </c>
    </row>
    <row r="267" ht="45.0" customHeight="true">
      <c r="A267" t="s" s="4">
        <v>582</v>
      </c>
      <c r="B267" t="s" s="4">
        <v>1206</v>
      </c>
      <c r="C267" t="s" s="4">
        <v>1207</v>
      </c>
      <c r="D267" t="s" s="4">
        <v>703</v>
      </c>
      <c r="E267" t="s" s="4">
        <v>703</v>
      </c>
      <c r="F267" t="s" s="4">
        <v>48</v>
      </c>
      <c r="G267" t="s" s="4">
        <v>704</v>
      </c>
      <c r="H267" t="s" s="4">
        <v>48</v>
      </c>
      <c r="I267" t="s" s="4">
        <v>705</v>
      </c>
      <c r="J267" t="s" s="4">
        <v>706</v>
      </c>
      <c r="K267" t="s" s="4">
        <v>48</v>
      </c>
      <c r="L267" t="s" s="4">
        <v>707</v>
      </c>
      <c r="M267" t="s" s="4">
        <v>708</v>
      </c>
      <c r="N267" t="s" s="4">
        <v>704</v>
      </c>
    </row>
    <row r="268" ht="45.0" customHeight="true">
      <c r="A268" t="s" s="4">
        <v>584</v>
      </c>
      <c r="B268" t="s" s="4">
        <v>1208</v>
      </c>
      <c r="C268" t="s" s="4">
        <v>1060</v>
      </c>
      <c r="D268" t="s" s="4">
        <v>1209</v>
      </c>
      <c r="E268" t="s" s="4">
        <v>703</v>
      </c>
      <c r="F268" t="s" s="4">
        <v>48</v>
      </c>
      <c r="G268" t="s" s="4">
        <v>704</v>
      </c>
      <c r="H268" t="s" s="4">
        <v>48</v>
      </c>
      <c r="I268" t="s" s="4">
        <v>705</v>
      </c>
      <c r="J268" t="s" s="4">
        <v>706</v>
      </c>
      <c r="K268" t="s" s="4">
        <v>48</v>
      </c>
      <c r="L268" t="s" s="4">
        <v>707</v>
      </c>
      <c r="M268" t="s" s="4">
        <v>708</v>
      </c>
      <c r="N268" t="s" s="4">
        <v>704</v>
      </c>
    </row>
    <row r="269" ht="45.0" customHeight="true">
      <c r="A269" t="s" s="4">
        <v>586</v>
      </c>
      <c r="B269" t="s" s="4">
        <v>1210</v>
      </c>
      <c r="C269" t="s" s="4">
        <v>1211</v>
      </c>
      <c r="D269" t="s" s="4">
        <v>745</v>
      </c>
      <c r="E269" t="s" s="4">
        <v>703</v>
      </c>
      <c r="F269" t="s" s="4">
        <v>48</v>
      </c>
      <c r="G269" t="s" s="4">
        <v>704</v>
      </c>
      <c r="H269" t="s" s="4">
        <v>48</v>
      </c>
      <c r="I269" t="s" s="4">
        <v>705</v>
      </c>
      <c r="J269" t="s" s="4">
        <v>706</v>
      </c>
      <c r="K269" t="s" s="4">
        <v>48</v>
      </c>
      <c r="L269" t="s" s="4">
        <v>707</v>
      </c>
      <c r="M269" t="s" s="4">
        <v>708</v>
      </c>
      <c r="N269" t="s" s="4">
        <v>704</v>
      </c>
    </row>
    <row r="270" ht="45.0" customHeight="true">
      <c r="A270" t="s" s="4">
        <v>588</v>
      </c>
      <c r="B270" t="s" s="4">
        <v>1212</v>
      </c>
      <c r="C270" t="s" s="4">
        <v>758</v>
      </c>
      <c r="D270" t="s" s="4">
        <v>703</v>
      </c>
      <c r="E270" t="s" s="4">
        <v>703</v>
      </c>
      <c r="F270" t="s" s="4">
        <v>48</v>
      </c>
      <c r="G270" t="s" s="4">
        <v>704</v>
      </c>
      <c r="H270" t="s" s="4">
        <v>48</v>
      </c>
      <c r="I270" t="s" s="4">
        <v>705</v>
      </c>
      <c r="J270" t="s" s="4">
        <v>706</v>
      </c>
      <c r="K270" t="s" s="4">
        <v>48</v>
      </c>
      <c r="L270" t="s" s="4">
        <v>707</v>
      </c>
      <c r="M270" t="s" s="4">
        <v>708</v>
      </c>
      <c r="N270" t="s" s="4">
        <v>704</v>
      </c>
    </row>
    <row r="271" ht="45.0" customHeight="true">
      <c r="A271" t="s" s="4">
        <v>590</v>
      </c>
      <c r="B271" t="s" s="4">
        <v>1213</v>
      </c>
      <c r="C271" t="s" s="4">
        <v>1214</v>
      </c>
      <c r="D271" t="s" s="4">
        <v>752</v>
      </c>
      <c r="E271" t="s" s="4">
        <v>703</v>
      </c>
      <c r="F271" t="s" s="4">
        <v>48</v>
      </c>
      <c r="G271" t="s" s="4">
        <v>704</v>
      </c>
      <c r="H271" t="s" s="4">
        <v>48</v>
      </c>
      <c r="I271" t="s" s="4">
        <v>705</v>
      </c>
      <c r="J271" t="s" s="4">
        <v>706</v>
      </c>
      <c r="K271" t="s" s="4">
        <v>48</v>
      </c>
      <c r="L271" t="s" s="4">
        <v>707</v>
      </c>
      <c r="M271" t="s" s="4">
        <v>708</v>
      </c>
      <c r="N271" t="s" s="4">
        <v>704</v>
      </c>
    </row>
    <row r="272" ht="45.0" customHeight="true">
      <c r="A272" t="s" s="4">
        <v>592</v>
      </c>
      <c r="B272" t="s" s="4">
        <v>1215</v>
      </c>
      <c r="C272" t="s" s="4">
        <v>773</v>
      </c>
      <c r="D272" t="s" s="4">
        <v>703</v>
      </c>
      <c r="E272" t="s" s="4">
        <v>703</v>
      </c>
      <c r="F272" t="s" s="4">
        <v>48</v>
      </c>
      <c r="G272" t="s" s="4">
        <v>704</v>
      </c>
      <c r="H272" t="s" s="4">
        <v>48</v>
      </c>
      <c r="I272" t="s" s="4">
        <v>705</v>
      </c>
      <c r="J272" t="s" s="4">
        <v>706</v>
      </c>
      <c r="K272" t="s" s="4">
        <v>48</v>
      </c>
      <c r="L272" t="s" s="4">
        <v>707</v>
      </c>
      <c r="M272" t="s" s="4">
        <v>708</v>
      </c>
      <c r="N272" t="s" s="4">
        <v>704</v>
      </c>
    </row>
    <row r="273" ht="45.0" customHeight="true">
      <c r="A273" t="s" s="4">
        <v>594</v>
      </c>
      <c r="B273" t="s" s="4">
        <v>1216</v>
      </c>
      <c r="C273" t="s" s="4">
        <v>1072</v>
      </c>
      <c r="D273" t="s" s="4">
        <v>703</v>
      </c>
      <c r="E273" t="s" s="4">
        <v>711</v>
      </c>
      <c r="F273" t="s" s="4">
        <v>48</v>
      </c>
      <c r="G273" t="s" s="4">
        <v>704</v>
      </c>
      <c r="H273" t="s" s="4">
        <v>48</v>
      </c>
      <c r="I273" t="s" s="4">
        <v>705</v>
      </c>
      <c r="J273" t="s" s="4">
        <v>706</v>
      </c>
      <c r="K273" t="s" s="4">
        <v>48</v>
      </c>
      <c r="L273" t="s" s="4">
        <v>707</v>
      </c>
      <c r="M273" t="s" s="4">
        <v>708</v>
      </c>
      <c r="N273" t="s" s="4">
        <v>704</v>
      </c>
    </row>
    <row r="274" ht="45.0" customHeight="true">
      <c r="A274" t="s" s="4">
        <v>596</v>
      </c>
      <c r="B274" t="s" s="4">
        <v>1217</v>
      </c>
      <c r="C274" t="s" s="4">
        <v>1152</v>
      </c>
      <c r="D274" t="s" s="4">
        <v>714</v>
      </c>
      <c r="E274" t="s" s="4">
        <v>714</v>
      </c>
      <c r="F274" t="s" s="4">
        <v>48</v>
      </c>
      <c r="G274" t="s" s="4">
        <v>704</v>
      </c>
      <c r="H274" t="s" s="4">
        <v>48</v>
      </c>
      <c r="I274" t="s" s="4">
        <v>705</v>
      </c>
      <c r="J274" t="s" s="4">
        <v>706</v>
      </c>
      <c r="K274" t="s" s="4">
        <v>48</v>
      </c>
      <c r="L274" t="s" s="4">
        <v>707</v>
      </c>
      <c r="M274" t="s" s="4">
        <v>708</v>
      </c>
      <c r="N274" t="s" s="4">
        <v>704</v>
      </c>
    </row>
    <row r="275" ht="45.0" customHeight="true">
      <c r="A275" t="s" s="4">
        <v>598</v>
      </c>
      <c r="B275" t="s" s="4">
        <v>1218</v>
      </c>
      <c r="C275" t="s" s="4">
        <v>902</v>
      </c>
      <c r="D275" t="s" s="4">
        <v>745</v>
      </c>
      <c r="E275" t="s" s="4">
        <v>1045</v>
      </c>
      <c r="F275" t="s" s="4">
        <v>48</v>
      </c>
      <c r="G275" t="s" s="4">
        <v>704</v>
      </c>
      <c r="H275" t="s" s="4">
        <v>48</v>
      </c>
      <c r="I275" t="s" s="4">
        <v>705</v>
      </c>
      <c r="J275" t="s" s="4">
        <v>706</v>
      </c>
      <c r="K275" t="s" s="4">
        <v>48</v>
      </c>
      <c r="L275" t="s" s="4">
        <v>707</v>
      </c>
      <c r="M275" t="s" s="4">
        <v>708</v>
      </c>
      <c r="N275" t="s" s="4">
        <v>704</v>
      </c>
    </row>
    <row r="276" ht="45.0" customHeight="true">
      <c r="A276" t="s" s="4">
        <v>600</v>
      </c>
      <c r="B276" t="s" s="4">
        <v>1219</v>
      </c>
      <c r="C276" t="s" s="4">
        <v>1220</v>
      </c>
      <c r="D276" t="s" s="4">
        <v>745</v>
      </c>
      <c r="E276" t="s" s="4">
        <v>726</v>
      </c>
      <c r="F276" t="s" s="4">
        <v>48</v>
      </c>
      <c r="G276" t="s" s="4">
        <v>704</v>
      </c>
      <c r="H276" t="s" s="4">
        <v>48</v>
      </c>
      <c r="I276" t="s" s="4">
        <v>705</v>
      </c>
      <c r="J276" t="s" s="4">
        <v>706</v>
      </c>
      <c r="K276" t="s" s="4">
        <v>48</v>
      </c>
      <c r="L276" t="s" s="4">
        <v>707</v>
      </c>
      <c r="M276" t="s" s="4">
        <v>708</v>
      </c>
      <c r="N276" t="s" s="4">
        <v>704</v>
      </c>
    </row>
    <row r="277" ht="45.0" customHeight="true">
      <c r="A277" t="s" s="4">
        <v>602</v>
      </c>
      <c r="B277" t="s" s="4">
        <v>1221</v>
      </c>
      <c r="C277" t="s" s="4">
        <v>896</v>
      </c>
      <c r="D277" t="s" s="4">
        <v>745</v>
      </c>
      <c r="E277" t="s" s="4">
        <v>703</v>
      </c>
      <c r="F277" t="s" s="4">
        <v>48</v>
      </c>
      <c r="G277" t="s" s="4">
        <v>704</v>
      </c>
      <c r="H277" t="s" s="4">
        <v>48</v>
      </c>
      <c r="I277" t="s" s="4">
        <v>705</v>
      </c>
      <c r="J277" t="s" s="4">
        <v>706</v>
      </c>
      <c r="K277" t="s" s="4">
        <v>48</v>
      </c>
      <c r="L277" t="s" s="4">
        <v>707</v>
      </c>
      <c r="M277" t="s" s="4">
        <v>708</v>
      </c>
      <c r="N277" t="s" s="4">
        <v>704</v>
      </c>
    </row>
    <row r="278" ht="45.0" customHeight="true">
      <c r="A278" t="s" s="4">
        <v>604</v>
      </c>
      <c r="B278" t="s" s="4">
        <v>1222</v>
      </c>
      <c r="C278" t="s" s="4">
        <v>702</v>
      </c>
      <c r="D278" t="s" s="4">
        <v>703</v>
      </c>
      <c r="E278" t="s" s="4">
        <v>703</v>
      </c>
      <c r="F278" t="s" s="4">
        <v>48</v>
      </c>
      <c r="G278" t="s" s="4">
        <v>704</v>
      </c>
      <c r="H278" t="s" s="4">
        <v>48</v>
      </c>
      <c r="I278" t="s" s="4">
        <v>705</v>
      </c>
      <c r="J278" t="s" s="4">
        <v>706</v>
      </c>
      <c r="K278" t="s" s="4">
        <v>48</v>
      </c>
      <c r="L278" t="s" s="4">
        <v>707</v>
      </c>
      <c r="M278" t="s" s="4">
        <v>708</v>
      </c>
      <c r="N278" t="s" s="4">
        <v>704</v>
      </c>
    </row>
    <row r="279" ht="45.0" customHeight="true">
      <c r="A279" t="s" s="4">
        <v>606</v>
      </c>
      <c r="B279" t="s" s="4">
        <v>1223</v>
      </c>
      <c r="C279" t="s" s="4">
        <v>795</v>
      </c>
      <c r="D279" t="s" s="4">
        <v>703</v>
      </c>
      <c r="E279" t="s" s="4">
        <v>703</v>
      </c>
      <c r="F279" t="s" s="4">
        <v>48</v>
      </c>
      <c r="G279" t="s" s="4">
        <v>704</v>
      </c>
      <c r="H279" t="s" s="4">
        <v>48</v>
      </c>
      <c r="I279" t="s" s="4">
        <v>705</v>
      </c>
      <c r="J279" t="s" s="4">
        <v>706</v>
      </c>
      <c r="K279" t="s" s="4">
        <v>48</v>
      </c>
      <c r="L279" t="s" s="4">
        <v>707</v>
      </c>
      <c r="M279" t="s" s="4">
        <v>708</v>
      </c>
      <c r="N279" t="s" s="4">
        <v>704</v>
      </c>
    </row>
    <row r="280" ht="45.0" customHeight="true">
      <c r="A280" t="s" s="4">
        <v>608</v>
      </c>
      <c r="B280" t="s" s="4">
        <v>1224</v>
      </c>
      <c r="C280" t="s" s="4">
        <v>936</v>
      </c>
      <c r="D280" t="s" s="4">
        <v>745</v>
      </c>
      <c r="E280" t="s" s="4">
        <v>703</v>
      </c>
      <c r="F280" t="s" s="4">
        <v>48</v>
      </c>
      <c r="G280" t="s" s="4">
        <v>704</v>
      </c>
      <c r="H280" t="s" s="4">
        <v>48</v>
      </c>
      <c r="I280" t="s" s="4">
        <v>705</v>
      </c>
      <c r="J280" t="s" s="4">
        <v>706</v>
      </c>
      <c r="K280" t="s" s="4">
        <v>48</v>
      </c>
      <c r="L280" t="s" s="4">
        <v>707</v>
      </c>
      <c r="M280" t="s" s="4">
        <v>708</v>
      </c>
      <c r="N280" t="s" s="4">
        <v>704</v>
      </c>
    </row>
    <row r="281" ht="45.0" customHeight="true">
      <c r="A281" t="s" s="4">
        <v>610</v>
      </c>
      <c r="B281" t="s" s="4">
        <v>1225</v>
      </c>
      <c r="C281" t="s" s="4">
        <v>1072</v>
      </c>
      <c r="D281" t="s" s="4">
        <v>1226</v>
      </c>
      <c r="E281" t="s" s="4">
        <v>726</v>
      </c>
      <c r="F281" t="s" s="4">
        <v>48</v>
      </c>
      <c r="G281" t="s" s="4">
        <v>704</v>
      </c>
      <c r="H281" t="s" s="4">
        <v>48</v>
      </c>
      <c r="I281" t="s" s="4">
        <v>705</v>
      </c>
      <c r="J281" t="s" s="4">
        <v>706</v>
      </c>
      <c r="K281" t="s" s="4">
        <v>48</v>
      </c>
      <c r="L281" t="s" s="4">
        <v>707</v>
      </c>
      <c r="M281" t="s" s="4">
        <v>708</v>
      </c>
      <c r="N281" t="s" s="4">
        <v>704</v>
      </c>
    </row>
    <row r="282" ht="45.0" customHeight="true">
      <c r="A282" t="s" s="4">
        <v>612</v>
      </c>
      <c r="B282" t="s" s="4">
        <v>1227</v>
      </c>
      <c r="C282" t="s" s="4">
        <v>1075</v>
      </c>
      <c r="D282" t="s" s="4">
        <v>748</v>
      </c>
      <c r="E282" t="s" s="4">
        <v>726</v>
      </c>
      <c r="F282" t="s" s="4">
        <v>48</v>
      </c>
      <c r="G282" t="s" s="4">
        <v>704</v>
      </c>
      <c r="H282" t="s" s="4">
        <v>48</v>
      </c>
      <c r="I282" t="s" s="4">
        <v>705</v>
      </c>
      <c r="J282" t="s" s="4">
        <v>706</v>
      </c>
      <c r="K282" t="s" s="4">
        <v>48</v>
      </c>
      <c r="L282" t="s" s="4">
        <v>707</v>
      </c>
      <c r="M282" t="s" s="4">
        <v>708</v>
      </c>
      <c r="N282" t="s" s="4">
        <v>704</v>
      </c>
    </row>
    <row r="283" ht="45.0" customHeight="true">
      <c r="A283" t="s" s="4">
        <v>614</v>
      </c>
      <c r="B283" t="s" s="4">
        <v>1228</v>
      </c>
      <c r="C283" t="s" s="4">
        <v>1152</v>
      </c>
      <c r="D283" t="s" s="4">
        <v>703</v>
      </c>
      <c r="E283" t="s" s="4">
        <v>703</v>
      </c>
      <c r="F283" t="s" s="4">
        <v>48</v>
      </c>
      <c r="G283" t="s" s="4">
        <v>704</v>
      </c>
      <c r="H283" t="s" s="4">
        <v>48</v>
      </c>
      <c r="I283" t="s" s="4">
        <v>705</v>
      </c>
      <c r="J283" t="s" s="4">
        <v>706</v>
      </c>
      <c r="K283" t="s" s="4">
        <v>48</v>
      </c>
      <c r="L283" t="s" s="4">
        <v>707</v>
      </c>
      <c r="M283" t="s" s="4">
        <v>708</v>
      </c>
      <c r="N283" t="s" s="4">
        <v>704</v>
      </c>
    </row>
    <row r="284" ht="45.0" customHeight="true">
      <c r="A284" t="s" s="4">
        <v>616</v>
      </c>
      <c r="B284" t="s" s="4">
        <v>1229</v>
      </c>
      <c r="C284" t="s" s="4">
        <v>1230</v>
      </c>
      <c r="D284" t="s" s="4">
        <v>1231</v>
      </c>
      <c r="E284" t="s" s="4">
        <v>1232</v>
      </c>
      <c r="F284" t="s" s="4">
        <v>48</v>
      </c>
      <c r="G284" t="s" s="4">
        <v>704</v>
      </c>
      <c r="H284" t="s" s="4">
        <v>48</v>
      </c>
      <c r="I284" t="s" s="4">
        <v>705</v>
      </c>
      <c r="J284" t="s" s="4">
        <v>706</v>
      </c>
      <c r="K284" t="s" s="4">
        <v>48</v>
      </c>
      <c r="L284" t="s" s="4">
        <v>707</v>
      </c>
      <c r="M284" t="s" s="4">
        <v>708</v>
      </c>
      <c r="N284" t="s" s="4">
        <v>704</v>
      </c>
    </row>
    <row r="285" ht="45.0" customHeight="true">
      <c r="A285" t="s" s="4">
        <v>618</v>
      </c>
      <c r="B285" t="s" s="4">
        <v>1233</v>
      </c>
      <c r="C285" t="s" s="4">
        <v>773</v>
      </c>
      <c r="D285" t="s" s="4">
        <v>703</v>
      </c>
      <c r="E285" t="s" s="4">
        <v>703</v>
      </c>
      <c r="F285" t="s" s="4">
        <v>48</v>
      </c>
      <c r="G285" t="s" s="4">
        <v>704</v>
      </c>
      <c r="H285" t="s" s="4">
        <v>48</v>
      </c>
      <c r="I285" t="s" s="4">
        <v>705</v>
      </c>
      <c r="J285" t="s" s="4">
        <v>706</v>
      </c>
      <c r="K285" t="s" s="4">
        <v>48</v>
      </c>
      <c r="L285" t="s" s="4">
        <v>707</v>
      </c>
      <c r="M285" t="s" s="4">
        <v>708</v>
      </c>
      <c r="N285" t="s" s="4">
        <v>704</v>
      </c>
    </row>
    <row r="286" ht="45.0" customHeight="true">
      <c r="A286" t="s" s="4">
        <v>620</v>
      </c>
      <c r="B286" t="s" s="4">
        <v>1234</v>
      </c>
      <c r="C286" t="s" s="4">
        <v>1235</v>
      </c>
      <c r="D286" t="s" s="4">
        <v>714</v>
      </c>
      <c r="E286" t="s" s="4">
        <v>703</v>
      </c>
      <c r="F286" t="s" s="4">
        <v>48</v>
      </c>
      <c r="G286" t="s" s="4">
        <v>704</v>
      </c>
      <c r="H286" t="s" s="4">
        <v>48</v>
      </c>
      <c r="I286" t="s" s="4">
        <v>705</v>
      </c>
      <c r="J286" t="s" s="4">
        <v>706</v>
      </c>
      <c r="K286" t="s" s="4">
        <v>48</v>
      </c>
      <c r="L286" t="s" s="4">
        <v>707</v>
      </c>
      <c r="M286" t="s" s="4">
        <v>708</v>
      </c>
      <c r="N286" t="s" s="4">
        <v>704</v>
      </c>
    </row>
    <row r="287" ht="45.0" customHeight="true">
      <c r="A287" t="s" s="4">
        <v>622</v>
      </c>
      <c r="B287" t="s" s="4">
        <v>1236</v>
      </c>
      <c r="C287" t="s" s="4">
        <v>1237</v>
      </c>
      <c r="D287" t="s" s="4">
        <v>752</v>
      </c>
      <c r="E287" t="s" s="4">
        <v>714</v>
      </c>
      <c r="F287" t="s" s="4">
        <v>48</v>
      </c>
      <c r="G287" t="s" s="4">
        <v>704</v>
      </c>
      <c r="H287" t="s" s="4">
        <v>48</v>
      </c>
      <c r="I287" t="s" s="4">
        <v>705</v>
      </c>
      <c r="J287" t="s" s="4">
        <v>706</v>
      </c>
      <c r="K287" t="s" s="4">
        <v>48</v>
      </c>
      <c r="L287" t="s" s="4">
        <v>707</v>
      </c>
      <c r="M287" t="s" s="4">
        <v>708</v>
      </c>
      <c r="N287" t="s" s="4">
        <v>704</v>
      </c>
    </row>
    <row r="288" ht="45.0" customHeight="true">
      <c r="A288" t="s" s="4">
        <v>624</v>
      </c>
      <c r="B288" t="s" s="4">
        <v>1238</v>
      </c>
      <c r="C288" t="s" s="4">
        <v>1239</v>
      </c>
      <c r="D288" t="s" s="4">
        <v>752</v>
      </c>
      <c r="E288" t="s" s="4">
        <v>703</v>
      </c>
      <c r="F288" t="s" s="4">
        <v>48</v>
      </c>
      <c r="G288" t="s" s="4">
        <v>704</v>
      </c>
      <c r="H288" t="s" s="4">
        <v>48</v>
      </c>
      <c r="I288" t="s" s="4">
        <v>705</v>
      </c>
      <c r="J288" t="s" s="4">
        <v>706</v>
      </c>
      <c r="K288" t="s" s="4">
        <v>48</v>
      </c>
      <c r="L288" t="s" s="4">
        <v>707</v>
      </c>
      <c r="M288" t="s" s="4">
        <v>708</v>
      </c>
      <c r="N288" t="s" s="4">
        <v>704</v>
      </c>
    </row>
    <row r="289" ht="45.0" customHeight="true">
      <c r="A289" t="s" s="4">
        <v>626</v>
      </c>
      <c r="B289" t="s" s="4">
        <v>1240</v>
      </c>
      <c r="C289" t="s" s="4">
        <v>1241</v>
      </c>
      <c r="D289" t="s" s="4">
        <v>714</v>
      </c>
      <c r="E289" t="s" s="4">
        <v>714</v>
      </c>
      <c r="F289" t="s" s="4">
        <v>48</v>
      </c>
      <c r="G289" t="s" s="4">
        <v>704</v>
      </c>
      <c r="H289" t="s" s="4">
        <v>48</v>
      </c>
      <c r="I289" t="s" s="4">
        <v>705</v>
      </c>
      <c r="J289" t="s" s="4">
        <v>706</v>
      </c>
      <c r="K289" t="s" s="4">
        <v>48</v>
      </c>
      <c r="L289" t="s" s="4">
        <v>707</v>
      </c>
      <c r="M289" t="s" s="4">
        <v>708</v>
      </c>
      <c r="N289" t="s" s="4">
        <v>704</v>
      </c>
    </row>
    <row r="290" ht="45.0" customHeight="true">
      <c r="A290" t="s" s="4">
        <v>628</v>
      </c>
      <c r="B290" t="s" s="4">
        <v>1242</v>
      </c>
      <c r="C290" t="s" s="4">
        <v>1243</v>
      </c>
      <c r="D290" t="s" s="4">
        <v>809</v>
      </c>
      <c r="E290" t="s" s="4">
        <v>714</v>
      </c>
      <c r="F290" t="s" s="4">
        <v>48</v>
      </c>
      <c r="G290" t="s" s="4">
        <v>704</v>
      </c>
      <c r="H290" t="s" s="4">
        <v>48</v>
      </c>
      <c r="I290" t="s" s="4">
        <v>705</v>
      </c>
      <c r="J290" t="s" s="4">
        <v>706</v>
      </c>
      <c r="K290" t="s" s="4">
        <v>48</v>
      </c>
      <c r="L290" t="s" s="4">
        <v>707</v>
      </c>
      <c r="M290" t="s" s="4">
        <v>708</v>
      </c>
      <c r="N290" t="s" s="4">
        <v>704</v>
      </c>
    </row>
    <row r="291" ht="45.0" customHeight="true">
      <c r="A291" t="s" s="4">
        <v>630</v>
      </c>
      <c r="B291" t="s" s="4">
        <v>1244</v>
      </c>
      <c r="C291" t="s" s="4">
        <v>1245</v>
      </c>
      <c r="D291" t="s" s="4">
        <v>703</v>
      </c>
      <c r="E291" t="s" s="4">
        <v>726</v>
      </c>
      <c r="F291" t="s" s="4">
        <v>48</v>
      </c>
      <c r="G291" t="s" s="4">
        <v>704</v>
      </c>
      <c r="H291" t="s" s="4">
        <v>48</v>
      </c>
      <c r="I291" t="s" s="4">
        <v>705</v>
      </c>
      <c r="J291" t="s" s="4">
        <v>706</v>
      </c>
      <c r="K291" t="s" s="4">
        <v>48</v>
      </c>
      <c r="L291" t="s" s="4">
        <v>707</v>
      </c>
      <c r="M291" t="s" s="4">
        <v>708</v>
      </c>
      <c r="N291" t="s" s="4">
        <v>704</v>
      </c>
    </row>
    <row r="292" ht="45.0" customHeight="true">
      <c r="A292" t="s" s="4">
        <v>632</v>
      </c>
      <c r="B292" t="s" s="4">
        <v>1246</v>
      </c>
      <c r="C292" t="s" s="4">
        <v>883</v>
      </c>
      <c r="D292" t="s" s="4">
        <v>703</v>
      </c>
      <c r="E292" t="s" s="4">
        <v>711</v>
      </c>
      <c r="F292" t="s" s="4">
        <v>48</v>
      </c>
      <c r="G292" t="s" s="4">
        <v>704</v>
      </c>
      <c r="H292" t="s" s="4">
        <v>48</v>
      </c>
      <c r="I292" t="s" s="4">
        <v>705</v>
      </c>
      <c r="J292" t="s" s="4">
        <v>706</v>
      </c>
      <c r="K292" t="s" s="4">
        <v>48</v>
      </c>
      <c r="L292" t="s" s="4">
        <v>707</v>
      </c>
      <c r="M292" t="s" s="4">
        <v>708</v>
      </c>
      <c r="N292" t="s" s="4">
        <v>704</v>
      </c>
    </row>
    <row r="293" ht="45.0" customHeight="true">
      <c r="A293" t="s" s="4">
        <v>634</v>
      </c>
      <c r="B293" t="s" s="4">
        <v>1247</v>
      </c>
      <c r="C293" t="s" s="4">
        <v>904</v>
      </c>
      <c r="D293" t="s" s="4">
        <v>711</v>
      </c>
      <c r="E293" t="s" s="4">
        <v>809</v>
      </c>
      <c r="F293" t="s" s="4">
        <v>48</v>
      </c>
      <c r="G293" t="s" s="4">
        <v>704</v>
      </c>
      <c r="H293" t="s" s="4">
        <v>48</v>
      </c>
      <c r="I293" t="s" s="4">
        <v>705</v>
      </c>
      <c r="J293" t="s" s="4">
        <v>706</v>
      </c>
      <c r="K293" t="s" s="4">
        <v>48</v>
      </c>
      <c r="L293" t="s" s="4">
        <v>707</v>
      </c>
      <c r="M293" t="s" s="4">
        <v>708</v>
      </c>
      <c r="N293" t="s" s="4">
        <v>704</v>
      </c>
    </row>
    <row r="294" ht="45.0" customHeight="true">
      <c r="A294" t="s" s="4">
        <v>636</v>
      </c>
      <c r="B294" t="s" s="4">
        <v>1248</v>
      </c>
      <c r="C294" t="s" s="4">
        <v>1249</v>
      </c>
      <c r="D294" t="s" s="4">
        <v>752</v>
      </c>
      <c r="E294" t="s" s="4">
        <v>703</v>
      </c>
      <c r="F294" t="s" s="4">
        <v>48</v>
      </c>
      <c r="G294" t="s" s="4">
        <v>704</v>
      </c>
      <c r="H294" t="s" s="4">
        <v>48</v>
      </c>
      <c r="I294" t="s" s="4">
        <v>705</v>
      </c>
      <c r="J294" t="s" s="4">
        <v>706</v>
      </c>
      <c r="K294" t="s" s="4">
        <v>48</v>
      </c>
      <c r="L294" t="s" s="4">
        <v>707</v>
      </c>
      <c r="M294" t="s" s="4">
        <v>708</v>
      </c>
      <c r="N294" t="s" s="4">
        <v>704</v>
      </c>
    </row>
    <row r="295" ht="45.0" customHeight="true">
      <c r="A295" t="s" s="4">
        <v>638</v>
      </c>
      <c r="B295" t="s" s="4">
        <v>1250</v>
      </c>
      <c r="C295" t="s" s="4">
        <v>1251</v>
      </c>
      <c r="D295" t="s" s="4">
        <v>1252</v>
      </c>
      <c r="E295" t="s" s="4">
        <v>745</v>
      </c>
      <c r="F295" t="s" s="4">
        <v>48</v>
      </c>
      <c r="G295" t="s" s="4">
        <v>704</v>
      </c>
      <c r="H295" t="s" s="4">
        <v>48</v>
      </c>
      <c r="I295" t="s" s="4">
        <v>705</v>
      </c>
      <c r="J295" t="s" s="4">
        <v>706</v>
      </c>
      <c r="K295" t="s" s="4">
        <v>48</v>
      </c>
      <c r="L295" t="s" s="4">
        <v>707</v>
      </c>
      <c r="M295" t="s" s="4">
        <v>708</v>
      </c>
      <c r="N295" t="s" s="4">
        <v>704</v>
      </c>
    </row>
    <row r="296" ht="45.0" customHeight="true">
      <c r="A296" t="s" s="4">
        <v>640</v>
      </c>
      <c r="B296" t="s" s="4">
        <v>1253</v>
      </c>
      <c r="C296" t="s" s="4">
        <v>1254</v>
      </c>
      <c r="D296" t="s" s="4">
        <v>809</v>
      </c>
      <c r="E296" t="s" s="4">
        <v>703</v>
      </c>
      <c r="F296" t="s" s="4">
        <v>48</v>
      </c>
      <c r="G296" t="s" s="4">
        <v>704</v>
      </c>
      <c r="H296" t="s" s="4">
        <v>48</v>
      </c>
      <c r="I296" t="s" s="4">
        <v>705</v>
      </c>
      <c r="J296" t="s" s="4">
        <v>706</v>
      </c>
      <c r="K296" t="s" s="4">
        <v>48</v>
      </c>
      <c r="L296" t="s" s="4">
        <v>707</v>
      </c>
      <c r="M296" t="s" s="4">
        <v>708</v>
      </c>
      <c r="N296" t="s" s="4">
        <v>704</v>
      </c>
    </row>
    <row r="297" ht="45.0" customHeight="true">
      <c r="A297" t="s" s="4">
        <v>642</v>
      </c>
      <c r="B297" t="s" s="4">
        <v>1255</v>
      </c>
      <c r="C297" t="s" s="4">
        <v>1066</v>
      </c>
      <c r="D297" t="s" s="4">
        <v>1256</v>
      </c>
      <c r="E297" t="s" s="4">
        <v>703</v>
      </c>
      <c r="F297" t="s" s="4">
        <v>48</v>
      </c>
      <c r="G297" t="s" s="4">
        <v>704</v>
      </c>
      <c r="H297" t="s" s="4">
        <v>48</v>
      </c>
      <c r="I297" t="s" s="4">
        <v>705</v>
      </c>
      <c r="J297" t="s" s="4">
        <v>706</v>
      </c>
      <c r="K297" t="s" s="4">
        <v>48</v>
      </c>
      <c r="L297" t="s" s="4">
        <v>707</v>
      </c>
      <c r="M297" t="s" s="4">
        <v>708</v>
      </c>
      <c r="N297" t="s" s="4">
        <v>704</v>
      </c>
    </row>
    <row r="298" ht="45.0" customHeight="true">
      <c r="A298" t="s" s="4">
        <v>644</v>
      </c>
      <c r="B298" t="s" s="4">
        <v>1257</v>
      </c>
      <c r="C298" t="s" s="4">
        <v>970</v>
      </c>
      <c r="D298" t="s" s="4">
        <v>703</v>
      </c>
      <c r="E298" t="s" s="4">
        <v>726</v>
      </c>
      <c r="F298" t="s" s="4">
        <v>48</v>
      </c>
      <c r="G298" t="s" s="4">
        <v>704</v>
      </c>
      <c r="H298" t="s" s="4">
        <v>48</v>
      </c>
      <c r="I298" t="s" s="4">
        <v>705</v>
      </c>
      <c r="J298" t="s" s="4">
        <v>706</v>
      </c>
      <c r="K298" t="s" s="4">
        <v>48</v>
      </c>
      <c r="L298" t="s" s="4">
        <v>707</v>
      </c>
      <c r="M298" t="s" s="4">
        <v>708</v>
      </c>
      <c r="N298" t="s" s="4">
        <v>704</v>
      </c>
    </row>
    <row r="299" ht="45.0" customHeight="true">
      <c r="A299" t="s" s="4">
        <v>646</v>
      </c>
      <c r="B299" t="s" s="4">
        <v>1258</v>
      </c>
      <c r="C299" t="s" s="4">
        <v>955</v>
      </c>
      <c r="D299" t="s" s="4">
        <v>1259</v>
      </c>
      <c r="E299" t="s" s="4">
        <v>1045</v>
      </c>
      <c r="F299" t="s" s="4">
        <v>48</v>
      </c>
      <c r="G299" t="s" s="4">
        <v>704</v>
      </c>
      <c r="H299" t="s" s="4">
        <v>48</v>
      </c>
      <c r="I299" t="s" s="4">
        <v>705</v>
      </c>
      <c r="J299" t="s" s="4">
        <v>706</v>
      </c>
      <c r="K299" t="s" s="4">
        <v>48</v>
      </c>
      <c r="L299" t="s" s="4">
        <v>707</v>
      </c>
      <c r="M299" t="s" s="4">
        <v>708</v>
      </c>
      <c r="N299" t="s" s="4">
        <v>704</v>
      </c>
    </row>
    <row r="300" ht="45.0" customHeight="true">
      <c r="A300" t="s" s="4">
        <v>648</v>
      </c>
      <c r="B300" t="s" s="4">
        <v>1260</v>
      </c>
      <c r="C300" t="s" s="4">
        <v>1261</v>
      </c>
      <c r="D300" t="s" s="4">
        <v>703</v>
      </c>
      <c r="E300" t="s" s="4">
        <v>1262</v>
      </c>
      <c r="F300" t="s" s="4">
        <v>48</v>
      </c>
      <c r="G300" t="s" s="4">
        <v>704</v>
      </c>
      <c r="H300" t="s" s="4">
        <v>48</v>
      </c>
      <c r="I300" t="s" s="4">
        <v>705</v>
      </c>
      <c r="J300" t="s" s="4">
        <v>706</v>
      </c>
      <c r="K300" t="s" s="4">
        <v>48</v>
      </c>
      <c r="L300" t="s" s="4">
        <v>707</v>
      </c>
      <c r="M300" t="s" s="4">
        <v>708</v>
      </c>
      <c r="N300" t="s" s="4">
        <v>704</v>
      </c>
    </row>
    <row r="301" ht="45.0" customHeight="true">
      <c r="A301" t="s" s="4">
        <v>650</v>
      </c>
      <c r="B301" t="s" s="4">
        <v>1263</v>
      </c>
      <c r="C301" t="s" s="4">
        <v>1264</v>
      </c>
      <c r="D301" t="s" s="4">
        <v>726</v>
      </c>
      <c r="E301" t="s" s="4">
        <v>711</v>
      </c>
      <c r="F301" t="s" s="4">
        <v>48</v>
      </c>
      <c r="G301" t="s" s="4">
        <v>704</v>
      </c>
      <c r="H301" t="s" s="4">
        <v>48</v>
      </c>
      <c r="I301" t="s" s="4">
        <v>705</v>
      </c>
      <c r="J301" t="s" s="4">
        <v>706</v>
      </c>
      <c r="K301" t="s" s="4">
        <v>48</v>
      </c>
      <c r="L301" t="s" s="4">
        <v>707</v>
      </c>
      <c r="M301" t="s" s="4">
        <v>708</v>
      </c>
      <c r="N301" t="s" s="4">
        <v>704</v>
      </c>
    </row>
    <row r="302" ht="45.0" customHeight="true">
      <c r="A302" t="s" s="4">
        <v>652</v>
      </c>
      <c r="B302" t="s" s="4">
        <v>1265</v>
      </c>
      <c r="C302" t="s" s="4">
        <v>1266</v>
      </c>
      <c r="D302" t="s" s="4">
        <v>745</v>
      </c>
      <c r="E302" t="s" s="4">
        <v>703</v>
      </c>
      <c r="F302" t="s" s="4">
        <v>48</v>
      </c>
      <c r="G302" t="s" s="4">
        <v>704</v>
      </c>
      <c r="H302" t="s" s="4">
        <v>48</v>
      </c>
      <c r="I302" t="s" s="4">
        <v>705</v>
      </c>
      <c r="J302" t="s" s="4">
        <v>706</v>
      </c>
      <c r="K302" t="s" s="4">
        <v>48</v>
      </c>
      <c r="L302" t="s" s="4">
        <v>707</v>
      </c>
      <c r="M302" t="s" s="4">
        <v>708</v>
      </c>
      <c r="N302" t="s" s="4">
        <v>704</v>
      </c>
    </row>
    <row r="303" ht="45.0" customHeight="true">
      <c r="A303" t="s" s="4">
        <v>654</v>
      </c>
      <c r="B303" t="s" s="4">
        <v>1267</v>
      </c>
      <c r="C303" t="s" s="4">
        <v>1268</v>
      </c>
      <c r="D303" t="s" s="4">
        <v>726</v>
      </c>
      <c r="E303" t="s" s="4">
        <v>711</v>
      </c>
      <c r="F303" t="s" s="4">
        <v>48</v>
      </c>
      <c r="G303" t="s" s="4">
        <v>704</v>
      </c>
      <c r="H303" t="s" s="4">
        <v>48</v>
      </c>
      <c r="I303" t="s" s="4">
        <v>705</v>
      </c>
      <c r="J303" t="s" s="4">
        <v>706</v>
      </c>
      <c r="K303" t="s" s="4">
        <v>48</v>
      </c>
      <c r="L303" t="s" s="4">
        <v>707</v>
      </c>
      <c r="M303" t="s" s="4">
        <v>708</v>
      </c>
      <c r="N303" t="s" s="4">
        <v>704</v>
      </c>
    </row>
    <row r="304" ht="45.0" customHeight="true">
      <c r="A304" t="s" s="4">
        <v>656</v>
      </c>
      <c r="B304" t="s" s="4">
        <v>1269</v>
      </c>
      <c r="C304" t="s" s="4">
        <v>1197</v>
      </c>
      <c r="D304" t="s" s="4">
        <v>726</v>
      </c>
      <c r="E304" t="s" s="4">
        <v>1270</v>
      </c>
      <c r="F304" t="s" s="4">
        <v>48</v>
      </c>
      <c r="G304" t="s" s="4">
        <v>704</v>
      </c>
      <c r="H304" t="s" s="4">
        <v>48</v>
      </c>
      <c r="I304" t="s" s="4">
        <v>705</v>
      </c>
      <c r="J304" t="s" s="4">
        <v>706</v>
      </c>
      <c r="K304" t="s" s="4">
        <v>48</v>
      </c>
      <c r="L304" t="s" s="4">
        <v>707</v>
      </c>
      <c r="M304" t="s" s="4">
        <v>708</v>
      </c>
      <c r="N304" t="s" s="4">
        <v>704</v>
      </c>
    </row>
    <row r="305" ht="45.0" customHeight="true">
      <c r="A305" t="s" s="4">
        <v>661</v>
      </c>
      <c r="B305" t="s" s="4">
        <v>1271</v>
      </c>
      <c r="C305" t="s" s="4">
        <v>720</v>
      </c>
      <c r="D305" t="s" s="4">
        <v>703</v>
      </c>
      <c r="E305" t="s" s="4">
        <v>703</v>
      </c>
      <c r="F305" t="s" s="4">
        <v>1272</v>
      </c>
      <c r="G305" t="s" s="4">
        <v>704</v>
      </c>
      <c r="H305" t="s" s="4">
        <v>1273</v>
      </c>
      <c r="I305" t="s" s="4">
        <v>1274</v>
      </c>
      <c r="J305" t="s" s="4">
        <v>1275</v>
      </c>
      <c r="K305" t="s" s="4">
        <v>48</v>
      </c>
      <c r="L305" t="s" s="4">
        <v>1276</v>
      </c>
      <c r="M305" t="s" s="4">
        <v>1277</v>
      </c>
      <c r="N305" t="s" s="4">
        <v>704</v>
      </c>
    </row>
    <row r="306" ht="45.0" customHeight="true">
      <c r="A306" t="s" s="4">
        <v>668</v>
      </c>
      <c r="B306" t="s" s="4">
        <v>1278</v>
      </c>
      <c r="C306" t="s" s="4">
        <v>806</v>
      </c>
      <c r="D306" t="s" s="4">
        <v>703</v>
      </c>
      <c r="E306" t="s" s="4">
        <v>703</v>
      </c>
      <c r="F306" t="s" s="4">
        <v>1272</v>
      </c>
      <c r="G306" t="s" s="4">
        <v>704</v>
      </c>
      <c r="H306" t="s" s="4">
        <v>1273</v>
      </c>
      <c r="I306" t="s" s="4">
        <v>1279</v>
      </c>
      <c r="J306" t="s" s="4">
        <v>1280</v>
      </c>
      <c r="K306" t="s" s="4">
        <v>48</v>
      </c>
      <c r="L306" t="s" s="4">
        <v>1281</v>
      </c>
      <c r="M306" t="s" s="4">
        <v>1282</v>
      </c>
      <c r="N306" t="s" s="4">
        <v>704</v>
      </c>
    </row>
    <row r="307" ht="45.0" customHeight="true">
      <c r="A307" t="s" s="4">
        <v>671</v>
      </c>
      <c r="B307" t="s" s="4">
        <v>1283</v>
      </c>
      <c r="C307" t="s" s="4">
        <v>918</v>
      </c>
      <c r="D307" t="s" s="4">
        <v>703</v>
      </c>
      <c r="E307" t="s" s="4">
        <v>745</v>
      </c>
      <c r="F307" t="s" s="4">
        <v>1272</v>
      </c>
      <c r="G307" t="s" s="4">
        <v>704</v>
      </c>
      <c r="H307" t="s" s="4">
        <v>1273</v>
      </c>
      <c r="I307" t="s" s="4">
        <v>1284</v>
      </c>
      <c r="J307" t="s" s="4">
        <v>1285</v>
      </c>
      <c r="K307" t="s" s="4">
        <v>48</v>
      </c>
      <c r="L307" t="s" s="4">
        <v>1281</v>
      </c>
      <c r="M307" t="s" s="4">
        <v>1286</v>
      </c>
      <c r="N307" t="s" s="4">
        <v>704</v>
      </c>
    </row>
  </sheetData>
  <dataValidations count="3">
    <dataValidation type="list" sqref="G4:G201" allowBlank="true" errorStyle="stop" showErrorMessage="true">
      <formula1>Hidden_1_Tabla_4391746</formula1>
    </dataValidation>
    <dataValidation type="list" sqref="H4:H201" allowBlank="true" errorStyle="stop" showErrorMessage="true">
      <formula1>Hidden_2_Tabla_4391747</formula1>
    </dataValidation>
    <dataValidation type="list" sqref="N4:N201" allowBlank="true" errorStyle="stop" showErrorMessage="true">
      <formula1>Hidden_3_Tabla_43917413</formula1>
    </dataValidation>
  </dataValidations>
  <pageMargins bottom="0.75" footer="0.3" header="0.3" left="0.7" right="0.7" top="0.75"/>
</worksheet>
</file>

<file path=xl/worksheets/sheet5.xml><?xml version="1.0" encoding="utf-8"?>
<worksheet xmlns="http://schemas.openxmlformats.org/spreadsheetml/2006/main">
  <dimension ref="A1:B3"/>
  <sheetViews>
    <sheetView workbookViewId="0"/>
  </sheetViews>
  <sheetFormatPr defaultRowHeight="15.0"/>
  <sheetData>
    <row r="1">
      <c r="A1" t="s">
        <v>704</v>
      </c>
    </row>
    <row r="2">
      <c r="A2" t="s">
        <v>1287</v>
      </c>
    </row>
    <row r="3">
      <c r="A3" t="s">
        <v>1288</v>
      </c>
    </row>
  </sheetData>
  <pageMargins bottom="0.75" footer="0.3" header="0.3" left="0.7" right="0.7" top="0.75"/>
</worksheet>
</file>

<file path=xl/worksheets/sheet6.xml><?xml version="1.0" encoding="utf-8"?>
<worksheet xmlns="http://schemas.openxmlformats.org/spreadsheetml/2006/main">
  <dimension ref="A1:B10"/>
  <sheetViews>
    <sheetView workbookViewId="0"/>
  </sheetViews>
  <sheetFormatPr defaultRowHeight="15.0"/>
  <sheetData>
    <row r="1">
      <c r="A1" t="s">
        <v>1289</v>
      </c>
    </row>
    <row r="2">
      <c r="A2" t="s">
        <v>1290</v>
      </c>
    </row>
    <row r="3">
      <c r="A3" t="s">
        <v>1291</v>
      </c>
    </row>
    <row r="4">
      <c r="A4" t="s">
        <v>1292</v>
      </c>
    </row>
    <row r="5">
      <c r="A5" t="s">
        <v>1293</v>
      </c>
    </row>
    <row r="6">
      <c r="A6" t="s">
        <v>1294</v>
      </c>
    </row>
    <row r="7">
      <c r="A7" t="s">
        <v>1295</v>
      </c>
    </row>
    <row r="8">
      <c r="A8" t="s">
        <v>1296</v>
      </c>
    </row>
    <row r="9">
      <c r="A9" t="s">
        <v>1297</v>
      </c>
    </row>
    <row r="10">
      <c r="A10" t="s">
        <v>1273</v>
      </c>
    </row>
  </sheetData>
  <pageMargins bottom="0.75" footer="0.3" header="0.3" left="0.7" right="0.7" top="0.75"/>
</worksheet>
</file>

<file path=xl/worksheets/sheet7.xml><?xml version="1.0" encoding="utf-8"?>
<worksheet xmlns="http://schemas.openxmlformats.org/spreadsheetml/2006/main">
  <dimension ref="A1:B3"/>
  <sheetViews>
    <sheetView workbookViewId="0"/>
  </sheetViews>
  <sheetFormatPr defaultRowHeight="15.0"/>
  <sheetData>
    <row r="1">
      <c r="A1" t="s">
        <v>704</v>
      </c>
    </row>
    <row r="2">
      <c r="A2" t="s">
        <v>1287</v>
      </c>
    </row>
    <row r="3">
      <c r="A3" t="s">
        <v>1288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2026-08-19T16:00:30Z</dcterms:created>
  <dc:creator>Apache POI</dc:creator>
</cp:coreProperties>
</file>